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Enteral_Nutrients_Access_Group_Thru_Jun_2015\"/>
    </mc:Choice>
  </mc:AlternateContent>
  <workbookProtection workbookAlgorithmName="SHA-512" workbookHashValue="5ug0FhDDoqD69cFg7YPbjoIHmi27HNltQZTYS6tLFK2Mh4GPV/6TEsdKAzWa+FtbQWnmk8nIQeHF0wIszvqh6w==" workbookSaltValue="0xlos6ar+GU7bGa75j6q1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<sst xmlns="http://schemas.openxmlformats.org/spreadsheetml/2006/main" count="1526" uniqueCount="986">
  <si>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</si>
  <si>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</si>
  <si>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</si>
  <si>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</si>
  <si>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</si>
  <si>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</si>
  <si>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</si>
  <si>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</si>
  <si>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</si>
  <si>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</si>
  <si>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</si>
  <si>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</si>
  <si>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</si>
  <si>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</si>
  <si>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</si>
  <si>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</si>
  <si>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</si>
  <si>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</si>
  <si>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</si>
  <si>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</si>
  <si>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</si>
  <si>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</si>
  <si>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</si>
  <si>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</si>
  <si>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</si>
  <si>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</si>
  <si>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</si>
  <si>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</si>
  <si>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</si>
  <si>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</si>
  <si>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</si>
  <si>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</si>
  <si>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</si>
  <si>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</si>
  <si>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</si>
  <si>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</si>
  <si>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</si>
  <si>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</si>
  <si>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</si>
  <si>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</si>
  <si>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</si>
  <si>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</si>
  <si>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</si>
  <si>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</si>
  <si>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</si>
  <si>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</si>
  <si>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</si>
  <si>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</si>
  <si>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</si>
  <si>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</si>
  <si>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</si>
  <si>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</si>
  <si>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</si>
  <si>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</si>
  <si>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</si>
  <si>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</si>
  <si>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</si>
  <si>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</si>
  <si>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</si>
  <si>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</si>
  <si>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</si>
  <si>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</si>
  <si>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</si>
  <si>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</si>
  <si>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</si>
  <si>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</si>
  <si>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</si>
  <si>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</si>
  <si>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</si>
  <si>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</si>
  <si>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</si>
  <si>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</si>
  <si>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</si>
  <si>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</si>
  <si>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</si>
  <si>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</si>
  <si>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</si>
  <si>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</si>
  <si>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</si>
  <si>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</si>
  <si>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</si>
  <si>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</si>
  <si>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</si>
  <si>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</si>
  <si>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</si>
  <si>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</si>
  <si>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</si>
  <si>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</si>
  <si>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</si>
  <si>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</si>
  <si>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</si>
  <si>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</si>
  <si>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</si>
  <si>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</si>
  <si>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</si>
  <si>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</si>
  <si>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</si>
  <si>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</si>
  <si>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</si>
  <si>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</si>
  <si>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</si>
  <si>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</si>
  <si>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</si>
  <si>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</si>
  <si>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</si>
  <si>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</si>
  <si>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</si>
  <si>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</si>
  <si>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</si>
  <si>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</si>
  <si>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</si>
  <si>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</si>
  <si>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</si>
  <si>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</si>
  <si>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</si>
  <si>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</si>
  <si>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</si>
  <si>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</si>
  <si>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</si>
  <si>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</si>
  <si>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</si>
  <si>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</si>
  <si>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</si>
  <si>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</si>
  <si>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</si>
  <si>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</si>
  <si>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</si>
  <si>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</si>
  <si>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</si>
  <si>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</si>
  <si>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</si>
  <si>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</si>
  <si>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</si>
  <si>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</si>
  <si>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</si>
  <si>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</si>
  <si>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</si>
  <si>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</si>
  <si>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</si>
  <si>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</si>
  <si>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</si>
  <si>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</si>
  <si>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</si>
  <si>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</si>
  <si>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</si>
  <si>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</si>
  <si>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</si>
  <si>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</si>
  <si>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</si>
  <si>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</si>
  <si>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</si>
  <si>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</si>
  <si>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</si>
  <si>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</si>
  <si>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</si>
  <si>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</si>
  <si>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</si>
  <si>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</si>
  <si>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</si>
  <si>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</si>
  <si>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</si>
  <si>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</si>
  <si>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</si>
  <si>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</si>
  <si>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</si>
  <si>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</si>
  <si>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</si>
  <si>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</si>
  <si>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</si>
  <si>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</si>
  <si>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</si>
  <si>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</si>
  <si>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</si>
  <si>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</si>
  <si>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</si>
  <si>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</si>
  <si>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</si>
  <si>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</si>
  <si>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</si>
  <si>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</si>
  <si>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</si>
  <si>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</si>
  <si>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</si>
  <si>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</si>
  <si>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</si>
  <si>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</si>
  <si>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</si>
  <si>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</si>
  <si>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</si>
  <si>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</si>
  <si>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</si>
  <si>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</si>
  <si>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</si>
  <si>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</si>
  <si>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</si>
  <si>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</si>
  <si>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</si>
  <si>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</si>
  <si>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</si>
  <si>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</si>
  <si>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</si>
  <si>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</si>
  <si>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</si>
  <si>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</si>
  <si>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</si>
  <si>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</si>
  <si>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</si>
  <si>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</si>
  <si>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</si>
  <si>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</si>
  <si>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</si>
  <si>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</si>
  <si>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</si>
  <si>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</si>
  <si>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</si>
  <si>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</si>
  <si>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</si>
  <si>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</si>
  <si>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</si>
  <si>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</si>
  <si>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</si>
  <si>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</si>
  <si>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</si>
  <si>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</si>
  <si>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</si>
  <si>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</si>
  <si>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</si>
  <si>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</si>
  <si>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</si>
  <si>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</si>
  <si>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</si>
  <si>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</si>
  <si>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</si>
  <si>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</si>
  <si>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</si>
  <si>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</si>
  <si>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</si>
  <si>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</si>
  <si>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</si>
  <si>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</si>
  <si>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</si>
  <si>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</si>
  <si>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</si>
  <si>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</si>
  <si>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</si>
  <si>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</si>
  <si>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</si>
  <si>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</si>
  <si>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</si>
  <si>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</si>
  <si>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</si>
  <si>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</si>
  <si>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</si>
  <si>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</si>
  <si>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</si>
  <si>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</si>
  <si>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</si>
  <si>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</si>
  <si>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</si>
  <si>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</si>
  <si>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</si>
  <si>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</si>
  <si>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</si>
  <si>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</si>
  <si>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</si>
  <si>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</si>
  <si>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</si>
  <si>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</si>
  <si>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</si>
  <si>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</si>
  <si>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</si>
  <si>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</si>
  <si>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</si>
  <si>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</si>
  <si>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</si>
  <si>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</si>
  <si>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</si>
  <si>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</si>
  <si>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</si>
  <si>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</si>
  <si>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</si>
  <si>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</si>
  <si>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</si>
  <si>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</si>
  <si>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</si>
  <si>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</si>
  <si>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</si>
  <si>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</si>
  <si>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</si>
  <si>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</si>
  <si>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</si>
  <si>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</si>
  <si>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</si>
  <si>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</si>
  <si>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</si>
  <si>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</si>
  <si>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</si>
  <si>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</si>
  <si>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</si>
  <si>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</si>
  <si>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</si>
  <si>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</si>
  <si>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</si>
  <si>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</si>
  <si>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</si>
  <si>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</si>
  <si>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</si>
  <si>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</si>
  <si>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</si>
  <si>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</si>
  <si>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</si>
  <si>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</si>
  <si>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</si>
  <si>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</si>
  <si>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</si>
  <si>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</si>
  <si>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</si>
  <si>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</si>
  <si>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</si>
  <si>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</si>
  <si>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</si>
  <si>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</si>
  <si>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</si>
  <si>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</si>
  <si>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</si>
  <si>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</si>
  <si>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</si>
  <si>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</si>
  <si>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</si>
  <si>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</si>
  <si>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</si>
  <si>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</si>
  <si>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</si>
  <si>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</si>
  <si>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</si>
  <si>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</si>
  <si>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</si>
  <si>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</si>
  <si>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</si>
  <si>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</si>
  <si>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</si>
  <si>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</si>
  <si>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</si>
  <si>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</si>
  <si>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</si>
  <si>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</si>
  <si>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</si>
  <si>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</si>
  <si>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</si>
  <si>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</si>
  <si>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</si>
  <si>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</si>
  <si>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</si>
  <si>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</si>
  <si>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</si>
  <si>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</si>
  <si>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</si>
  <si>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</si>
  <si>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</si>
  <si>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</si>
  <si>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</si>
  <si>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</si>
  <si>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</si>
  <si>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</si>
  <si>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</si>
  <si>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</si>
  <si>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</si>
  <si>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</si>
  <si>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</si>
  <si>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</si>
  <si>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</si>
  <si>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</si>
  <si>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</si>
  <si>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</si>
  <si>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</si>
  <si>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</si>
  <si>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</si>
  <si>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</si>
  <si>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</si>
  <si>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</si>
  <si>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</si>
  <si>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</si>
  <si>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</si>
  <si>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</si>
  <si>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</si>
  <si>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</si>
  <si>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</si>
  <si>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</si>
  <si>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</si>
  <si>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</si>
  <si>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</si>
  <si>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</si>
  <si>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</si>
  <si>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</si>
  <si>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</si>
  <si>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</si>
  <si>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</si>
  <si>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</si>
  <si>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</si>
  <si>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</si>
  <si>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</si>
  <si>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</si>
  <si>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</si>
  <si>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</si>
  <si>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</si>
  <si>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</si>
  <si>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</si>
  <si>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</si>
  <si>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</si>
  <si>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</si>
  <si>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</si>
  <si>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</si>
  <si>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</si>
  <si>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</si>
  <si>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</si>
  <si>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</si>
  <si>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</si>
  <si>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</si>
  <si>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</si>
  <si>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</si>
  <si>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</si>
  <si>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</si>
  <si>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</si>
  <si>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</si>
  <si>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</si>
  <si>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</si>
  <si>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</si>
  <si>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</si>
  <si>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</si>
  <si>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</si>
  <si>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</si>
  <si>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</si>
  <si>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</si>
  <si>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</si>
  <si>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</si>
  <si>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</si>
  <si>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</si>
  <si>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</si>
  <si>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</si>
  <si>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</si>
  <si>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</si>
  <si>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</si>
  <si>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</si>
  <si>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</si>
  <si>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</si>
  <si>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</si>
  <si>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</si>
  <si>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</si>
  <si>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</si>
  <si>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</si>
  <si>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</si>
  <si>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</si>
  <si>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</si>
  <si>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</si>
  <si>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</si>
  <si>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</si>
  <si>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</si>
  <si>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</si>
  <si>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</si>
  <si>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</si>
  <si>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</si>
  <si>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</si>
  <si>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</si>
  <si>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</si>
  <si>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</si>
  <si>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</si>
  <si>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</si>
  <si>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</si>
  <si>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</si>
  <si>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</si>
  <si>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</si>
  <si>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</si>
  <si>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</si>
  <si>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</si>
  <si>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</si>
  <si>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</si>
  <si>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</si>
  <si>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</si>
  <si>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</si>
  <si>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</si>
  <si>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</si>
  <si>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</si>
  <si>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</si>
  <si>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</si>
  <si>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</si>
  <si>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</si>
  <si>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</si>
  <si>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</si>
  <si>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</si>
  <si>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</si>
  <si>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</si>
  <si>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</si>
  <si>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</si>
  <si>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</si>
  <si>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</si>
  <si>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</si>
  <si>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</si>
  <si>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</si>
  <si>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</si>
  <si>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</si>
  <si>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</si>
  <si>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</si>
  <si>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</si>
  <si>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</si>
  <si>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</si>
  <si>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</si>
  <si>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</si>
  <si>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</si>
  <si>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</si>
  <si>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</si>
  <si>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</si>
  <si>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</si>
  <si>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</si>
  <si>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</si>
  <si>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</si>
  <si>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</si>
  <si>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</si>
  <si>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</si>
  <si>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</si>
  <si>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</si>
  <si>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</si>
  <si>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</si>
  <si>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</si>
  <si>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</si>
  <si>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</si>
  <si>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</si>
  <si>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</si>
  <si>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</si>
  <si>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</si>
  <si>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</si>
  <si>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</si>
  <si>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</si>
  <si>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</si>
  <si>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</si>
  <si>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</si>
  <si>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</si>
  <si>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</si>
  <si>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</si>
  <si>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</si>
  <si>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</si>
  <si>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</si>
  <si>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</si>
  <si>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</si>
  <si>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</si>
  <si>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</si>
  <si>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</si>
  <si>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</si>
  <si>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</si>
  <si>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</si>
  <si>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</si>
  <si>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</si>
  <si>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</si>
  <si>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</si>
  <si>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</si>
  <si>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</si>
  <si>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</si>
  <si>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</si>
  <si>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</si>
  <si>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</si>
  <si>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</si>
  <si>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</si>
  <si>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</si>
  <si>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</si>
  <si>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</si>
  <si>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</si>
  <si>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</si>
  <si>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</si>
  <si>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</si>
  <si>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</si>
  <si>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</si>
  <si>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</si>
  <si>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</si>
  <si>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</si>
  <si>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</si>
  <si>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</si>
  <si>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</si>
  <si>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</si>
  <si>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</si>
  <si>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</si>
  <si>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</si>
  <si>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</si>
  <si>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</si>
  <si>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</si>
  <si>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</si>
  <si>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</si>
  <si>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</si>
  <si>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</si>
  <si>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</si>
  <si>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</si>
  <si>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</si>
  <si>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</si>
  <si>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</si>
  <si>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</si>
  <si>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</si>
  <si>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</si>
  <si>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</si>
  <si>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</si>
  <si>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</si>
  <si>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</si>
  <si>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</si>
  <si>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</si>
  <si>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</si>
  <si>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</si>
  <si>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</si>
  <si>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</si>
  <si>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</si>
  <si>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</si>
  <si>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</si>
  <si>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</si>
  <si>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</si>
  <si>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</si>
  <si>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</si>
  <si>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</si>
  <si>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</si>
  <si>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</si>
  <si>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</si>
  <si>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</si>
  <si>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</si>
  <si>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</si>
  <si>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</si>
  <si>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</si>
  <si>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</si>
  <si>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</si>
  <si>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</si>
  <si>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</si>
  <si>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</si>
  <si>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</si>
  <si>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</si>
  <si>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</si>
  <si>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</si>
  <si>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</si>
  <si>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</si>
  <si>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</si>
  <si>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</si>
  <si>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</si>
  <si>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</si>
  <si>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</si>
  <si>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</si>
  <si>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</si>
  <si>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</si>
  <si>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</si>
  <si>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</si>
  <si>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</si>
  <si>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</si>
  <si>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</si>
  <si>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</si>
  <si>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</si>
  <si>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</si>
  <si>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</si>
  <si>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</si>
  <si>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</si>
  <si>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</si>
  <si>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</si>
  <si>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</si>
  <si>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</si>
  <si>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</si>
  <si>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</si>
  <si>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</si>
  <si>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</si>
  <si>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</si>
  <si>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</si>
  <si>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</si>
  <si>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</si>
  <si>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</si>
  <si>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</si>
  <si>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</si>
  <si>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</si>
  <si>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</si>
  <si>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</si>
  <si>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</si>
  <si>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</si>
  <si>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</si>
  <si>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</si>
  <si>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</si>
  <si>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</si>
  <si>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</si>
  <si>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</si>
  <si>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</si>
  <si>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</si>
  <si>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</si>
  <si>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</si>
  <si>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</si>
  <si>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</si>
  <si>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</si>
  <si>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</si>
  <si>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</si>
  <si>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</si>
  <si>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</si>
  <si>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</si>
  <si>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</si>
  <si>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</si>
  <si>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</si>
  <si>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</si>
  <si>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</si>
  <si>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</si>
  <si>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</si>
  <si>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</si>
  <si>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</si>
  <si>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</si>
  <si>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</si>
  <si>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</si>
  <si>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</si>
  <si>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</si>
  <si>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</si>
  <si>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</si>
  <si>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</si>
  <si>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</si>
  <si>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</si>
  <si>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</si>
  <si>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</si>
  <si>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</si>
  <si>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</si>
  <si>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</si>
  <si>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</si>
  <si>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</si>
  <si>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</si>
  <si>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</si>
  <si>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</si>
  <si>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</si>
  <si>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</si>
  <si>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</si>
  <si>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</si>
  <si>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</si>
  <si>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</si>
  <si>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</si>
  <si>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</si>
  <si>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</si>
  <si>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</si>
  <si>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</si>
  <si>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</si>
  <si>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</si>
  <si>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</si>
  <si>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</si>
  <si>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</si>
  <si>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</si>
  <si>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</si>
  <si>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</si>
  <si>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</si>
  <si>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</si>
  <si>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</si>
  <si>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</si>
  <si>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</si>
  <si>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</si>
  <si>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</si>
  <si>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</si>
  <si>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</si>
  <si>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</si>
  <si>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</si>
  <si>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</si>
  <si>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</si>
  <si>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</si>
  <si>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</si>
  <si>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</si>
  <si>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</si>
  <si>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</si>
  <si>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</si>
  <si>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</si>
  <si>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</si>
  <si>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</si>
  <si>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</si>
  <si>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</si>
  <si>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</si>
  <si>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</si>
  <si>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</si>
  <si>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</si>
  <si>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</si>
  <si>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</si>
  <si>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</si>
  <si>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</si>
  <si>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</si>
  <si>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</si>
  <si>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</si>
  <si>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</si>
  <si>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</si>
  <si>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</si>
  <si>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</si>
  <si>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</si>
  <si>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</si>
  <si>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</si>
  <si>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</si>
  <si>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</si>
  <si>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</si>
  <si>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</si>
  <si>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</si>
  <si>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</si>
  <si>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</si>
  <si>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</si>
  <si>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</si>
  <si>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</si>
  <si>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</si>
  <si>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</si>
  <si>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</si>
  <si>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</si>
  <si>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</si>
  <si>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</si>
  <si>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</si>
  <si>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</si>
  <si>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</si>
  <si>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</si>
  <si>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</si>
  <si>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</si>
  <si>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</si>
  <si>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</si>
  <si>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</si>
  <si>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</si>
  <si>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</si>
  <si>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</si>
  <si>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</si>
  <si>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</si>
  <si>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</si>
  <si>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</si>
  <si>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</si>
  <si>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</si>
  <si>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</si>
  <si>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</si>
  <si>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</si>
  <si>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</si>
  <si>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</si>
  <si>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</si>
  <si>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</si>
  <si>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</si>
  <si>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</si>
  <si>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</si>
  <si>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</si>
  <si>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</si>
  <si>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</si>
  <si>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</si>
  <si>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</si>
  <si>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</si>
  <si>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</si>
  <si>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</si>
  <si>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</si>
  <si>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</si>
  <si>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</si>
  <si>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</si>
  <si>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</si>
  <si>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</si>
  <si>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</si>
  <si>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</si>
  <si>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</si>
  <si>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</si>
  <si>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</si>
  <si>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</si>
  <si>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</si>
  <si>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</si>
  <si>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</si>
  <si>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</si>
  <si>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</si>
  <si>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</si>
  <si>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</si>
  <si>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</si>
  <si>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</si>
  <si>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</si>
  <si>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</si>
  <si>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</si>
  <si>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</si>
  <si>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</si>
  <si>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</si>
  <si>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</si>
  <si>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</si>
  <si>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</si>
  <si>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</si>
  <si>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</si>
  <si>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</si>
  <si>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</si>
  <si>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</si>
  <si>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</si>
  <si>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</si>
  <si>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</si>
  <si>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</si>
  <si>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</si>
  <si>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</si>
  <si>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</si>
  <si>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</si>
  <si>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</si>
  <si>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</si>
  <si>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</si>
  <si>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</si>
  <si>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</si>
  <si>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</si>
  <si>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</si>
  <si>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</si>
  <si>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</si>
  <si>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</si>
  <si>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</si>
  <si>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</si>
  <si>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</si>
  <si>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</si>
  <si>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</si>
  <si>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</si>
  <si>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</si>
  <si>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</si>
  <si>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</si>
  <si>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</si>
  <si>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</si>
  <si>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</si>
  <si>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</si>
  <si>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</si>
  <si>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</si>
  <si>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</si>
  <si>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</si>
  <si>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</si>
  <si>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</si>
  <si>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</si>
  <si>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</si>
  <si>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</si>
  <si>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</si>
  <si>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</si>
  <si>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</si>
  <si>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</si>
  <si>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</si>
  <si>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</si>
  <si>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</si>
  <si>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</si>
  <si>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</si>
  <si>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</si>
  <si>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</si>
  <si>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</si>
  <si>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</si>
  <si>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</si>
  <si>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</si>
  <si>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</si>
  <si>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</si>
  <si>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</si>
  <si>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</si>
  <si>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</si>
  <si>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</si>
  <si>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</si>
  <si>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</si>
  <si>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</si>
  <si>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</si>
  <si>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</si>
  <si>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</si>
  <si>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</si>
  <si>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</si>
  <si>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</si>
  <si>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</si>
  <si>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</si>
  <si>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</si>
  <si>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</si>
  <si>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</si>
  <si>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</si>
  <si>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</si>
  <si>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</si>
  <si>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</si>
  <si>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</si>
  <si>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</si>
  <si>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</si>
  <si>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</si>
  <si>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</si>
  <si>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</si>
  <si>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</si>
  <si>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</si>
  <si>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</si>
  <si>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</si>
  <si>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</si>
  <si>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</si>
  <si>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</si>
  <si>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</si>
  <si>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</si>
  <si>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</si>
  <si>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</si>
  <si>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</si>
  <si>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</si>
  <si>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</si>
  <si>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</si>
  <si>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</si>
  <si>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</si>
  <si>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Enteral Nutrients Access Group</t>
  </si>
  <si>
    <t>Enteral_Nutrients_Access_Group_Thru_Jun_2015</t>
  </si>
  <si>
    <t xml:space="preserve">Enteral Nutrients Access Group: Health Status Outcomes </t>
  </si>
  <si>
    <t>monitored: Enteral Nutrients Access Group. Utilizer Groups are composed of Medicare beneficiaries</t>
  </si>
  <si>
    <t xml:space="preserve">Claims Processed By 2015.10.09 </t>
  </si>
  <si>
    <t>Death Rate in Enteral Nutrients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</si>
  <si>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</si>
  <si>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</si>
  <si>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</si>
  <si>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</si>
  <si>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</si>
  <si>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Enteral Nutrients Access Group</t>
  </si>
  <si>
    <t>Round 1 RC</t>
  </si>
  <si>
    <t>Emergency Room Admission Rate in Enteral Nutrients Access Group</t>
  </si>
  <si>
    <t>Physician Visit Rate in Enteral Nutrients Access Group</t>
  </si>
  <si>
    <t>SNF Admission Rate in Enteral Nutrients Access Group</t>
  </si>
  <si>
    <t>Average Monthly Hospital Days in Enteral Nutrients Access Group</t>
  </si>
  <si>
    <t>Average Monthly SNF Days in Enteral Nutrients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</si>
</sst>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4.8120691899999998E-2</c:v>
                </c:pt>
                <c:pt idx="1">
                  <c:v>4.5616717600000002E-2</c:v>
                </c:pt>
                <c:pt idx="2">
                  <c:v>4.9305644000000003E-2</c:v>
                </c:pt>
                <c:pt idx="3">
                  <c:v>4.6075949400000003E-2</c:v>
                </c:pt>
                <c:pt idx="4">
                  <c:v>4.9468623500000003E-2</c:v>
                </c:pt>
                <c:pt idx="5">
                  <c:v>5.03312946E-2</c:v>
                </c:pt>
                <c:pt idx="6">
                  <c:v>5.51976759E-2</c:v>
                </c:pt>
                <c:pt idx="7">
                  <c:v>5.1249362600000001E-2</c:v>
                </c:pt>
                <c:pt idx="8">
                  <c:v>5.0273641299999998E-2</c:v>
                </c:pt>
                <c:pt idx="9">
                  <c:v>4.94470573E-2</c:v>
                </c:pt>
                <c:pt idx="10">
                  <c:v>5.4414913699999998E-2</c:v>
                </c:pt>
                <c:pt idx="11">
                  <c:v>5.0038100100000003E-2</c:v>
                </c:pt>
                <c:pt idx="12">
                  <c:v>4.4065656600000003E-2</c:v>
                </c:pt>
                <c:pt idx="13">
                  <c:v>4.8143564399999998E-2</c:v>
                </c:pt>
                <c:pt idx="14">
                  <c:v>4.9524762399999998E-2</c:v>
                </c:pt>
                <c:pt idx="15">
                  <c:v>4.48001986E-2</c:v>
                </c:pt>
                <c:pt idx="16">
                  <c:v>4.5253444599999998E-2</c:v>
                </c:pt>
                <c:pt idx="17">
                  <c:v>4.6932789199999998E-2</c:v>
                </c:pt>
                <c:pt idx="18">
                  <c:v>4.7966763199999998E-2</c:v>
                </c:pt>
                <c:pt idx="19">
                  <c:v>4.8312209799999999E-2</c:v>
                </c:pt>
                <c:pt idx="20">
                  <c:v>5.1959325399999999E-2</c:v>
                </c:pt>
                <c:pt idx="21">
                  <c:v>4.8359451499999997E-2</c:v>
                </c:pt>
                <c:pt idx="22">
                  <c:v>4.7751787699999999E-2</c:v>
                </c:pt>
                <c:pt idx="23">
                  <c:v>4.7624832899999997E-2</c:v>
                </c:pt>
                <c:pt idx="24">
                  <c:v>4.8051319299999999E-2</c:v>
                </c:pt>
                <c:pt idx="25">
                  <c:v>4.5955882400000002E-2</c:v>
                </c:pt>
                <c:pt idx="26">
                  <c:v>4.6628937000000002E-2</c:v>
                </c:pt>
                <c:pt idx="27">
                  <c:v>4.25298562E-2</c:v>
                </c:pt>
                <c:pt idx="28">
                  <c:v>4.6782907700000001E-2</c:v>
                </c:pt>
                <c:pt idx="29">
                  <c:v>4.84386526E-2</c:v>
                </c:pt>
                <c:pt idx="30">
                  <c:v>4.8163165000000001E-2</c:v>
                </c:pt>
                <c:pt idx="31">
                  <c:v>4.4007956199999997E-2</c:v>
                </c:pt>
                <c:pt idx="32">
                  <c:v>4.9336094499999997E-2</c:v>
                </c:pt>
                <c:pt idx="33">
                  <c:v>4.55426357E-2</c:v>
                </c:pt>
                <c:pt idx="34">
                  <c:v>4.42082377E-2</c:v>
                </c:pt>
                <c:pt idx="35">
                  <c:v>3.9900544599999997E-2</c:v>
                </c:pt>
                <c:pt idx="36">
                  <c:v>4.2634730500000002E-2</c:v>
                </c:pt>
                <c:pt idx="37">
                  <c:v>4.5674238800000003E-2</c:v>
                </c:pt>
                <c:pt idx="38">
                  <c:v>4.2900302100000003E-2</c:v>
                </c:pt>
                <c:pt idx="39">
                  <c:v>4.35249225E-2</c:v>
                </c:pt>
                <c:pt idx="40">
                  <c:v>4.7665134300000002E-2</c:v>
                </c:pt>
                <c:pt idx="41">
                  <c:v>4.6221036E-2</c:v>
                </c:pt>
                <c:pt idx="42">
                  <c:v>4.8687760599999998E-2</c:v>
                </c:pt>
                <c:pt idx="43">
                  <c:v>4.9918474900000002E-2</c:v>
                </c:pt>
                <c:pt idx="44">
                  <c:v>4.8136262700000002E-2</c:v>
                </c:pt>
                <c:pt idx="45">
                  <c:v>4.5268001500000002E-2</c:v>
                </c:pt>
                <c:pt idx="46">
                  <c:v>4.5185185199999998E-2</c:v>
                </c:pt>
                <c:pt idx="47">
                  <c:v>4.3197071400000002E-2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4.5833517099999999E-2</c:v>
                </c:pt>
                <c:pt idx="1">
                  <c:v>4.43875559E-2</c:v>
                </c:pt>
                <c:pt idx="2">
                  <c:v>4.4006923400000002E-2</c:v>
                </c:pt>
                <c:pt idx="3">
                  <c:v>4.78559993E-2</c:v>
                </c:pt>
                <c:pt idx="4">
                  <c:v>4.8349363100000001E-2</c:v>
                </c:pt>
                <c:pt idx="5">
                  <c:v>4.9592212599999998E-2</c:v>
                </c:pt>
                <c:pt idx="6">
                  <c:v>5.1788994800000002E-2</c:v>
                </c:pt>
                <c:pt idx="7">
                  <c:v>4.7382199E-2</c:v>
                </c:pt>
                <c:pt idx="8">
                  <c:v>4.8836010700000002E-2</c:v>
                </c:pt>
                <c:pt idx="9">
                  <c:v>4.7467413899999998E-2</c:v>
                </c:pt>
                <c:pt idx="10">
                  <c:v>4.5992617399999998E-2</c:v>
                </c:pt>
                <c:pt idx="11">
                  <c:v>4.3539147E-2</c:v>
                </c:pt>
                <c:pt idx="12">
                  <c:v>4.55573092E-2</c:v>
                </c:pt>
                <c:pt idx="13">
                  <c:v>4.51267344E-2</c:v>
                </c:pt>
                <c:pt idx="14">
                  <c:v>4.3833517699999998E-2</c:v>
                </c:pt>
                <c:pt idx="15">
                  <c:v>4.6227284100000002E-2</c:v>
                </c:pt>
                <c:pt idx="16">
                  <c:v>4.5523329100000003E-2</c:v>
                </c:pt>
                <c:pt idx="17">
                  <c:v>5.1102332100000002E-2</c:v>
                </c:pt>
                <c:pt idx="18">
                  <c:v>5.48432144E-2</c:v>
                </c:pt>
                <c:pt idx="19">
                  <c:v>4.7727370300000002E-2</c:v>
                </c:pt>
                <c:pt idx="20">
                  <c:v>5.1527683999999997E-2</c:v>
                </c:pt>
                <c:pt idx="21">
                  <c:v>4.51084016E-2</c:v>
                </c:pt>
                <c:pt idx="22">
                  <c:v>4.86950721E-2</c:v>
                </c:pt>
                <c:pt idx="23">
                  <c:v>4.3240307499999998E-2</c:v>
                </c:pt>
                <c:pt idx="24">
                  <c:v>4.1980936599999998E-2</c:v>
                </c:pt>
                <c:pt idx="25">
                  <c:v>4.4772447700000002E-2</c:v>
                </c:pt>
                <c:pt idx="26">
                  <c:v>4.2038058099999998E-2</c:v>
                </c:pt>
                <c:pt idx="27">
                  <c:v>4.4904445600000002E-2</c:v>
                </c:pt>
                <c:pt idx="28">
                  <c:v>4.4032158299999999E-2</c:v>
                </c:pt>
                <c:pt idx="29">
                  <c:v>5.0039450200000002E-2</c:v>
                </c:pt>
                <c:pt idx="30">
                  <c:v>5.0247288100000002E-2</c:v>
                </c:pt>
                <c:pt idx="31">
                  <c:v>4.5475657599999997E-2</c:v>
                </c:pt>
                <c:pt idx="32">
                  <c:v>4.6227197300000002E-2</c:v>
                </c:pt>
                <c:pt idx="33">
                  <c:v>4.6818629100000002E-2</c:v>
                </c:pt>
                <c:pt idx="34">
                  <c:v>4.5434042700000003E-2</c:v>
                </c:pt>
                <c:pt idx="35">
                  <c:v>3.9548251299999997E-2</c:v>
                </c:pt>
                <c:pt idx="36">
                  <c:v>4.2644789199999998E-2</c:v>
                </c:pt>
                <c:pt idx="37">
                  <c:v>4.35173456E-2</c:v>
                </c:pt>
                <c:pt idx="38">
                  <c:v>4.2037586500000002E-2</c:v>
                </c:pt>
                <c:pt idx="39">
                  <c:v>4.2459976300000001E-2</c:v>
                </c:pt>
                <c:pt idx="40">
                  <c:v>4.3408160699999997E-2</c:v>
                </c:pt>
                <c:pt idx="41">
                  <c:v>4.6031096600000002E-2</c:v>
                </c:pt>
                <c:pt idx="42">
                  <c:v>4.94225197E-2</c:v>
                </c:pt>
                <c:pt idx="43">
                  <c:v>4.6301664899999997E-2</c:v>
                </c:pt>
                <c:pt idx="44">
                  <c:v>4.4168895399999998E-2</c:v>
                </c:pt>
                <c:pt idx="45">
                  <c:v>4.3145161299999998E-2</c:v>
                </c:pt>
                <c:pt idx="46">
                  <c:v>4.3241042299999997E-2</c:v>
                </c:pt>
                <c:pt idx="47">
                  <c:v>4.0297481900000001E-2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4.4323088599999998E-2</c:v>
                </c:pt>
                <c:pt idx="1">
                  <c:v>4.2697902900000001E-2</c:v>
                </c:pt>
                <c:pt idx="2">
                  <c:v>4.3147047700000003E-2</c:v>
                </c:pt>
                <c:pt idx="3">
                  <c:v>4.5719351599999999E-2</c:v>
                </c:pt>
                <c:pt idx="4">
                  <c:v>4.6506488200000001E-2</c:v>
                </c:pt>
                <c:pt idx="5">
                  <c:v>4.8202770899999997E-2</c:v>
                </c:pt>
                <c:pt idx="6">
                  <c:v>4.6520447499999999E-2</c:v>
                </c:pt>
                <c:pt idx="7">
                  <c:v>4.7061784299999999E-2</c:v>
                </c:pt>
                <c:pt idx="8">
                  <c:v>4.99611862E-2</c:v>
                </c:pt>
                <c:pt idx="9">
                  <c:v>4.3877045099999998E-2</c:v>
                </c:pt>
                <c:pt idx="10">
                  <c:v>4.1550560399999999E-2</c:v>
                </c:pt>
                <c:pt idx="11">
                  <c:v>4.27474324E-2</c:v>
                </c:pt>
                <c:pt idx="12">
                  <c:v>4.37498058E-2</c:v>
                </c:pt>
                <c:pt idx="13">
                  <c:v>4.26386292E-2</c:v>
                </c:pt>
                <c:pt idx="14">
                  <c:v>4.1718439400000001E-2</c:v>
                </c:pt>
                <c:pt idx="15">
                  <c:v>4.4090895099999999E-2</c:v>
                </c:pt>
                <c:pt idx="16">
                  <c:v>4.4627018999999997E-2</c:v>
                </c:pt>
                <c:pt idx="17">
                  <c:v>5.0402331600000003E-2</c:v>
                </c:pt>
                <c:pt idx="18">
                  <c:v>5.35363305E-2</c:v>
                </c:pt>
                <c:pt idx="19">
                  <c:v>4.5051605100000003E-2</c:v>
                </c:pt>
                <c:pt idx="20">
                  <c:v>4.7988532600000001E-2</c:v>
                </c:pt>
                <c:pt idx="21">
                  <c:v>4.42380208E-2</c:v>
                </c:pt>
                <c:pt idx="22">
                  <c:v>4.2951405999999998E-2</c:v>
                </c:pt>
                <c:pt idx="23">
                  <c:v>4.0390316199999998E-2</c:v>
                </c:pt>
                <c:pt idx="24">
                  <c:v>4.16234677E-2</c:v>
                </c:pt>
                <c:pt idx="25">
                  <c:v>4.22069978E-2</c:v>
                </c:pt>
                <c:pt idx="26">
                  <c:v>4.0558963900000002E-2</c:v>
                </c:pt>
                <c:pt idx="27">
                  <c:v>4.33748895E-2</c:v>
                </c:pt>
                <c:pt idx="28">
                  <c:v>4.3031891699999998E-2</c:v>
                </c:pt>
                <c:pt idx="29">
                  <c:v>4.5694365899999999E-2</c:v>
                </c:pt>
                <c:pt idx="30">
                  <c:v>4.8436176599999999E-2</c:v>
                </c:pt>
                <c:pt idx="31">
                  <c:v>4.2165621200000003E-2</c:v>
                </c:pt>
                <c:pt idx="32">
                  <c:v>4.6595204199999997E-2</c:v>
                </c:pt>
                <c:pt idx="33">
                  <c:v>4.2851470599999997E-2</c:v>
                </c:pt>
                <c:pt idx="34">
                  <c:v>4.1924001299999999E-2</c:v>
                </c:pt>
                <c:pt idx="35">
                  <c:v>3.9724865200000001E-2</c:v>
                </c:pt>
                <c:pt idx="36">
                  <c:v>4.0660928200000002E-2</c:v>
                </c:pt>
                <c:pt idx="37">
                  <c:v>4.0752161600000003E-2</c:v>
                </c:pt>
                <c:pt idx="38">
                  <c:v>3.9365773600000001E-2</c:v>
                </c:pt>
                <c:pt idx="39">
                  <c:v>4.4367885000000003E-2</c:v>
                </c:pt>
                <c:pt idx="40">
                  <c:v>4.0526910999999999E-2</c:v>
                </c:pt>
                <c:pt idx="41">
                  <c:v>4.5947262699999998E-2</c:v>
                </c:pt>
                <c:pt idx="42">
                  <c:v>4.8752561200000002E-2</c:v>
                </c:pt>
                <c:pt idx="43">
                  <c:v>4.5934546399999998E-2</c:v>
                </c:pt>
                <c:pt idx="44">
                  <c:v>4.6187991099999999E-2</c:v>
                </c:pt>
                <c:pt idx="45">
                  <c:v>4.0443691099999998E-2</c:v>
                </c:pt>
                <c:pt idx="46">
                  <c:v>4.0363178700000002E-2</c:v>
                </c:pt>
                <c:pt idx="47">
                  <c:v>3.9096051899999998E-2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6120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12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6120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1.4999999999999999E-2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0.1332007952</c:v>
                </c:pt>
                <c:pt idx="1">
                  <c:v>0.13817607579999999</c:v>
                </c:pt>
                <c:pt idx="2">
                  <c:v>0.1340694006</c:v>
                </c:pt>
                <c:pt idx="3">
                  <c:v>0.12683896619999999</c:v>
                </c:pt>
                <c:pt idx="4">
                  <c:v>0.12460937499999999</c:v>
                </c:pt>
                <c:pt idx="5">
                  <c:v>0.12980392160000001</c:v>
                </c:pt>
                <c:pt idx="6">
                  <c:v>0.1293512658</c:v>
                </c:pt>
                <c:pt idx="7">
                  <c:v>0.1208185754</c:v>
                </c:pt>
                <c:pt idx="8">
                  <c:v>0.13193885759999999</c:v>
                </c:pt>
                <c:pt idx="9">
                  <c:v>0.1179507546</c:v>
                </c:pt>
                <c:pt idx="10">
                  <c:v>0.1338677355</c:v>
                </c:pt>
                <c:pt idx="11">
                  <c:v>0.12474929799999999</c:v>
                </c:pt>
                <c:pt idx="12">
                  <c:v>0.134859011</c:v>
                </c:pt>
                <c:pt idx="13">
                  <c:v>0.136997539</c:v>
                </c:pt>
                <c:pt idx="14">
                  <c:v>0.13700331130000001</c:v>
                </c:pt>
                <c:pt idx="15">
                  <c:v>0.1477272727</c:v>
                </c:pt>
                <c:pt idx="16">
                  <c:v>0.1353201772</c:v>
                </c:pt>
                <c:pt idx="17">
                  <c:v>0.13286713289999999</c:v>
                </c:pt>
                <c:pt idx="18">
                  <c:v>0.1412429379</c:v>
                </c:pt>
                <c:pt idx="19">
                  <c:v>0.1206257719</c:v>
                </c:pt>
                <c:pt idx="20">
                  <c:v>0.1451612903</c:v>
                </c:pt>
                <c:pt idx="21">
                  <c:v>0.136239782</c:v>
                </c:pt>
                <c:pt idx="22">
                  <c:v>0.1593799682</c:v>
                </c:pt>
                <c:pt idx="23">
                  <c:v>0.14882610430000001</c:v>
                </c:pt>
                <c:pt idx="24">
                  <c:v>0.14775413709999999</c:v>
                </c:pt>
                <c:pt idx="25">
                  <c:v>0.13351605320000001</c:v>
                </c:pt>
                <c:pt idx="26">
                  <c:v>0.13659293750000001</c:v>
                </c:pt>
                <c:pt idx="27">
                  <c:v>0.1493001555</c:v>
                </c:pt>
                <c:pt idx="28">
                  <c:v>0.1187232386</c:v>
                </c:pt>
                <c:pt idx="29">
                  <c:v>0.1437101911</c:v>
                </c:pt>
                <c:pt idx="30">
                  <c:v>0.1323706378</c:v>
                </c:pt>
                <c:pt idx="31">
                  <c:v>0.13719008260000001</c:v>
                </c:pt>
                <c:pt idx="32">
                  <c:v>0.1326955075</c:v>
                </c:pt>
                <c:pt idx="33">
                  <c:v>0.13528932360000001</c:v>
                </c:pt>
                <c:pt idx="34">
                  <c:v>0.15197074360000001</c:v>
                </c:pt>
                <c:pt idx="35">
                  <c:v>0.14521319390000001</c:v>
                </c:pt>
                <c:pt idx="36">
                  <c:v>0.14206349209999999</c:v>
                </c:pt>
                <c:pt idx="37">
                  <c:v>0.14497991969999999</c:v>
                </c:pt>
                <c:pt idx="38">
                  <c:v>0.13601914640000001</c:v>
                </c:pt>
                <c:pt idx="39">
                  <c:v>0.13529411760000001</c:v>
                </c:pt>
                <c:pt idx="40">
                  <c:v>0.143138026</c:v>
                </c:pt>
                <c:pt idx="41">
                  <c:v>0.14886232160000001</c:v>
                </c:pt>
                <c:pt idx="42">
                  <c:v>0.14211212519999999</c:v>
                </c:pt>
                <c:pt idx="43">
                  <c:v>0.1153176675</c:v>
                </c:pt>
                <c:pt idx="44">
                  <c:v>0.14328105129999999</c:v>
                </c:pt>
                <c:pt idx="45">
                  <c:v>0.1384550443</c:v>
                </c:pt>
                <c:pt idx="46">
                  <c:v>0.13624338620000001</c:v>
                </c:pt>
                <c:pt idx="47">
                  <c:v>0.12552831780000001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0.12431203640000001</c:v>
                </c:pt>
                <c:pt idx="1">
                  <c:v>0.13479530419999999</c:v>
                </c:pt>
                <c:pt idx="2">
                  <c:v>0.1245672675</c:v>
                </c:pt>
                <c:pt idx="3">
                  <c:v>0.12273962889999999</c:v>
                </c:pt>
                <c:pt idx="4">
                  <c:v>0.1182656718</c:v>
                </c:pt>
                <c:pt idx="5">
                  <c:v>0.124350496</c:v>
                </c:pt>
                <c:pt idx="6">
                  <c:v>0.12509459219999999</c:v>
                </c:pt>
                <c:pt idx="7">
                  <c:v>0.11727352169999999</c:v>
                </c:pt>
                <c:pt idx="8">
                  <c:v>0.12838874680000001</c:v>
                </c:pt>
                <c:pt idx="9">
                  <c:v>0.12592380410000001</c:v>
                </c:pt>
                <c:pt idx="10">
                  <c:v>0.1308799272</c:v>
                </c:pt>
                <c:pt idx="11">
                  <c:v>0.1280897597</c:v>
                </c:pt>
                <c:pt idx="12">
                  <c:v>0.13257640919999999</c:v>
                </c:pt>
                <c:pt idx="13">
                  <c:v>0.12780460099999999</c:v>
                </c:pt>
                <c:pt idx="14">
                  <c:v>0.1243654822</c:v>
                </c:pt>
                <c:pt idx="15">
                  <c:v>0.12669786550000001</c:v>
                </c:pt>
                <c:pt idx="16">
                  <c:v>0.1217791934</c:v>
                </c:pt>
                <c:pt idx="17">
                  <c:v>0.1308719015</c:v>
                </c:pt>
                <c:pt idx="18">
                  <c:v>0.12659744410000001</c:v>
                </c:pt>
                <c:pt idx="19">
                  <c:v>0.1134026574</c:v>
                </c:pt>
                <c:pt idx="20">
                  <c:v>0.13171874110000001</c:v>
                </c:pt>
                <c:pt idx="21">
                  <c:v>0.1283059127</c:v>
                </c:pt>
                <c:pt idx="22">
                  <c:v>0.13346445630000001</c:v>
                </c:pt>
                <c:pt idx="23">
                  <c:v>0.12914131170000001</c:v>
                </c:pt>
                <c:pt idx="24">
                  <c:v>0.1348606252</c:v>
                </c:pt>
                <c:pt idx="25">
                  <c:v>0.13147320169999999</c:v>
                </c:pt>
                <c:pt idx="26">
                  <c:v>0.1262252794</c:v>
                </c:pt>
                <c:pt idx="27">
                  <c:v>0.13399447789999999</c:v>
                </c:pt>
                <c:pt idx="28">
                  <c:v>0.1226301621</c:v>
                </c:pt>
                <c:pt idx="29">
                  <c:v>0.12993506120000001</c:v>
                </c:pt>
                <c:pt idx="30">
                  <c:v>0.12290023999999999</c:v>
                </c:pt>
                <c:pt idx="31">
                  <c:v>0.1153413464</c:v>
                </c:pt>
                <c:pt idx="32">
                  <c:v>0.1329874067</c:v>
                </c:pt>
                <c:pt idx="33">
                  <c:v>0.132118712</c:v>
                </c:pt>
                <c:pt idx="34">
                  <c:v>0.1379779871</c:v>
                </c:pt>
                <c:pt idx="35">
                  <c:v>0.12937974830000001</c:v>
                </c:pt>
                <c:pt idx="36">
                  <c:v>0.1322727273</c:v>
                </c:pt>
                <c:pt idx="37">
                  <c:v>0.13271252289999999</c:v>
                </c:pt>
                <c:pt idx="38">
                  <c:v>0.13129052620000001</c:v>
                </c:pt>
                <c:pt idx="39">
                  <c:v>0.1230059253</c:v>
                </c:pt>
                <c:pt idx="40">
                  <c:v>0.1253813828</c:v>
                </c:pt>
                <c:pt idx="41">
                  <c:v>0.1358359804</c:v>
                </c:pt>
                <c:pt idx="42">
                  <c:v>0.1318406479</c:v>
                </c:pt>
                <c:pt idx="43">
                  <c:v>0.11692439340000001</c:v>
                </c:pt>
                <c:pt idx="44">
                  <c:v>0.13134063330000001</c:v>
                </c:pt>
                <c:pt idx="45">
                  <c:v>0.13145321060000001</c:v>
                </c:pt>
                <c:pt idx="46">
                  <c:v>0.1328430514</c:v>
                </c:pt>
                <c:pt idx="47">
                  <c:v>0.12830910039999999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0.1600393943</c:v>
                </c:pt>
                <c:pt idx="1">
                  <c:v>0.15743422269999999</c:v>
                </c:pt>
                <c:pt idx="2">
                  <c:v>0.15089991899999999</c:v>
                </c:pt>
                <c:pt idx="3">
                  <c:v>0.15596045019999999</c:v>
                </c:pt>
                <c:pt idx="4">
                  <c:v>0.15261636840000001</c:v>
                </c:pt>
                <c:pt idx="5">
                  <c:v>0.1605608046</c:v>
                </c:pt>
                <c:pt idx="6">
                  <c:v>0.15388814749999999</c:v>
                </c:pt>
                <c:pt idx="7">
                  <c:v>0.14902754770000001</c:v>
                </c:pt>
                <c:pt idx="8">
                  <c:v>0.1542005092</c:v>
                </c:pt>
                <c:pt idx="9">
                  <c:v>0.15481070650000001</c:v>
                </c:pt>
                <c:pt idx="10">
                  <c:v>0.1632197769</c:v>
                </c:pt>
                <c:pt idx="11">
                  <c:v>0.15320551230000001</c:v>
                </c:pt>
                <c:pt idx="12">
                  <c:v>0.16231276210000001</c:v>
                </c:pt>
                <c:pt idx="13">
                  <c:v>0.1604975364</c:v>
                </c:pt>
                <c:pt idx="14">
                  <c:v>0.15948014090000001</c:v>
                </c:pt>
                <c:pt idx="15">
                  <c:v>0.15764875070000001</c:v>
                </c:pt>
                <c:pt idx="16">
                  <c:v>0.15264647440000001</c:v>
                </c:pt>
                <c:pt idx="17">
                  <c:v>0.1667372241</c:v>
                </c:pt>
                <c:pt idx="18">
                  <c:v>0.16004302870000001</c:v>
                </c:pt>
                <c:pt idx="19">
                  <c:v>0.14468162740000001</c:v>
                </c:pt>
                <c:pt idx="20">
                  <c:v>0.1644508324</c:v>
                </c:pt>
                <c:pt idx="21">
                  <c:v>0.15573286049999999</c:v>
                </c:pt>
                <c:pt idx="22">
                  <c:v>0.15781728280000001</c:v>
                </c:pt>
                <c:pt idx="23">
                  <c:v>0.16217944989999999</c:v>
                </c:pt>
                <c:pt idx="24">
                  <c:v>0.1590009315</c:v>
                </c:pt>
                <c:pt idx="25">
                  <c:v>0.1607870532</c:v>
                </c:pt>
                <c:pt idx="26">
                  <c:v>0.15461051640000001</c:v>
                </c:pt>
                <c:pt idx="27">
                  <c:v>0.15532965439999999</c:v>
                </c:pt>
                <c:pt idx="28">
                  <c:v>0.15180410850000001</c:v>
                </c:pt>
                <c:pt idx="29">
                  <c:v>0.1595466951</c:v>
                </c:pt>
                <c:pt idx="30">
                  <c:v>0.1555267652</c:v>
                </c:pt>
                <c:pt idx="31">
                  <c:v>0.1449848024</c:v>
                </c:pt>
                <c:pt idx="32">
                  <c:v>0.16192456190000001</c:v>
                </c:pt>
                <c:pt idx="33">
                  <c:v>0.16036635169999999</c:v>
                </c:pt>
                <c:pt idx="34">
                  <c:v>0.16052339509999999</c:v>
                </c:pt>
                <c:pt idx="35">
                  <c:v>0.1618493782</c:v>
                </c:pt>
                <c:pt idx="36">
                  <c:v>0.16499051780000001</c:v>
                </c:pt>
                <c:pt idx="37">
                  <c:v>0.16351138809999999</c:v>
                </c:pt>
                <c:pt idx="38">
                  <c:v>0.15767028860000001</c:v>
                </c:pt>
                <c:pt idx="39">
                  <c:v>0.1623901988</c:v>
                </c:pt>
                <c:pt idx="40">
                  <c:v>0.14924758990000001</c:v>
                </c:pt>
                <c:pt idx="41">
                  <c:v>0.1707859904</c:v>
                </c:pt>
                <c:pt idx="42">
                  <c:v>0.15898334789999999</c:v>
                </c:pt>
                <c:pt idx="43">
                  <c:v>0.14221984300000001</c:v>
                </c:pt>
                <c:pt idx="44">
                  <c:v>0.15880375569999999</c:v>
                </c:pt>
                <c:pt idx="45">
                  <c:v>0.15822130300000001</c:v>
                </c:pt>
                <c:pt idx="46">
                  <c:v>0.16427505449999999</c:v>
                </c:pt>
                <c:pt idx="47">
                  <c:v>0.1531608703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4944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944"/>
        <c:crosses val="autoZero"/>
        <c:auto val="1"/>
        <c:lblOffset val="100"/>
        <c:baseTimeUnit val="months"/>
        <c:minorUnit val="23"/>
        <c:minorTimeUnit val="months"/>
      </c:dateAx>
      <c:valAx>
        <c:axId val="276174944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0.13660062570000001</c:v>
                </c:pt>
                <c:pt idx="1">
                  <c:v>0.1095744681</c:v>
                </c:pt>
                <c:pt idx="2">
                  <c:v>9.8214285700000001E-2</c:v>
                </c:pt>
                <c:pt idx="3">
                  <c:v>0.1060606061</c:v>
                </c:pt>
                <c:pt idx="4">
                  <c:v>0.1221374046</c:v>
                </c:pt>
                <c:pt idx="5">
                  <c:v>0.12004287249999999</c:v>
                </c:pt>
                <c:pt idx="6">
                  <c:v>0.1144640999</c:v>
                </c:pt>
                <c:pt idx="7">
                  <c:v>0.1220020855</c:v>
                </c:pt>
                <c:pt idx="8">
                  <c:v>0.1129707113</c:v>
                </c:pt>
                <c:pt idx="9">
                  <c:v>0.1103092784</c:v>
                </c:pt>
                <c:pt idx="10">
                  <c:v>0.1112299465</c:v>
                </c:pt>
                <c:pt idx="11">
                  <c:v>0.1162540366</c:v>
                </c:pt>
                <c:pt idx="12">
                  <c:v>0.11346765640000001</c:v>
                </c:pt>
                <c:pt idx="13">
                  <c:v>0.1306638567</c:v>
                </c:pt>
                <c:pt idx="14">
                  <c:v>0.1203801478</c:v>
                </c:pt>
                <c:pt idx="15">
                  <c:v>0.13052631579999999</c:v>
                </c:pt>
                <c:pt idx="16">
                  <c:v>0.1046386192</c:v>
                </c:pt>
                <c:pt idx="17">
                  <c:v>0.13235294119999999</c:v>
                </c:pt>
                <c:pt idx="18">
                  <c:v>0.13211600430000001</c:v>
                </c:pt>
                <c:pt idx="19">
                  <c:v>0.1221122112</c:v>
                </c:pt>
                <c:pt idx="20">
                  <c:v>0.12566560169999999</c:v>
                </c:pt>
                <c:pt idx="21">
                  <c:v>0.14886731389999999</c:v>
                </c:pt>
                <c:pt idx="22">
                  <c:v>0.1474860335</c:v>
                </c:pt>
                <c:pt idx="23">
                  <c:v>0.1298557159</c:v>
                </c:pt>
                <c:pt idx="24">
                  <c:v>0.1312569522</c:v>
                </c:pt>
                <c:pt idx="25">
                  <c:v>0.14792899409999999</c:v>
                </c:pt>
                <c:pt idx="26">
                  <c:v>0.13127853880000001</c:v>
                </c:pt>
                <c:pt idx="27">
                  <c:v>0.1380846325</c:v>
                </c:pt>
                <c:pt idx="28">
                  <c:v>0.12689804769999999</c:v>
                </c:pt>
                <c:pt idx="29">
                  <c:v>0.14316239319999999</c:v>
                </c:pt>
                <c:pt idx="30">
                  <c:v>0.1217948718</c:v>
                </c:pt>
                <c:pt idx="31">
                  <c:v>0.1326203209</c:v>
                </c:pt>
                <c:pt idx="32">
                  <c:v>0.1347962382</c:v>
                </c:pt>
                <c:pt idx="33">
                  <c:v>0.14814814809999999</c:v>
                </c:pt>
                <c:pt idx="34">
                  <c:v>0.13256784969999999</c:v>
                </c:pt>
                <c:pt idx="35">
                  <c:v>0.1288659794</c:v>
                </c:pt>
                <c:pt idx="36">
                  <c:v>0.1219512195</c:v>
                </c:pt>
                <c:pt idx="37">
                  <c:v>0.13678756480000001</c:v>
                </c:pt>
                <c:pt idx="38">
                  <c:v>0.1312169312</c:v>
                </c:pt>
                <c:pt idx="39">
                  <c:v>0.1309904153</c:v>
                </c:pt>
                <c:pt idx="40">
                  <c:v>0.106010929</c:v>
                </c:pt>
                <c:pt idx="41">
                  <c:v>0.1379679144</c:v>
                </c:pt>
                <c:pt idx="42">
                  <c:v>0.11566771820000001</c:v>
                </c:pt>
                <c:pt idx="43">
                  <c:v>0.1109925293</c:v>
                </c:pt>
                <c:pt idx="44">
                  <c:v>0.11704312109999999</c:v>
                </c:pt>
                <c:pt idx="45">
                  <c:v>0.1185031185</c:v>
                </c:pt>
                <c:pt idx="46">
                  <c:v>0.14067278289999999</c:v>
                </c:pt>
                <c:pt idx="47">
                  <c:v>0.13078470819999999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0.12183365810000001</c:v>
                </c:pt>
                <c:pt idx="1">
                  <c:v>0.1186934467</c:v>
                </c:pt>
                <c:pt idx="2">
                  <c:v>0.11689203099999999</c:v>
                </c:pt>
                <c:pt idx="3">
                  <c:v>0.1170652698</c:v>
                </c:pt>
                <c:pt idx="4">
                  <c:v>0.11563191370000001</c:v>
                </c:pt>
                <c:pt idx="5">
                  <c:v>0.1203136823</c:v>
                </c:pt>
                <c:pt idx="6">
                  <c:v>0.1174548054</c:v>
                </c:pt>
                <c:pt idx="7">
                  <c:v>0.1123799104</c:v>
                </c:pt>
                <c:pt idx="8">
                  <c:v>0.1177679685</c:v>
                </c:pt>
                <c:pt idx="9">
                  <c:v>0.1169276258</c:v>
                </c:pt>
                <c:pt idx="10">
                  <c:v>0.11912667270000001</c:v>
                </c:pt>
                <c:pt idx="11">
                  <c:v>0.1190172518</c:v>
                </c:pt>
                <c:pt idx="12">
                  <c:v>0.1249029732</c:v>
                </c:pt>
                <c:pt idx="13">
                  <c:v>0.1230031409</c:v>
                </c:pt>
                <c:pt idx="14">
                  <c:v>0.1170629467</c:v>
                </c:pt>
                <c:pt idx="15">
                  <c:v>0.12123280660000001</c:v>
                </c:pt>
                <c:pt idx="16">
                  <c:v>0.1180007516</c:v>
                </c:pt>
                <c:pt idx="17">
                  <c:v>0.1236102479</c:v>
                </c:pt>
                <c:pt idx="18">
                  <c:v>0.1235224785</c:v>
                </c:pt>
                <c:pt idx="19">
                  <c:v>0.10955535819999999</c:v>
                </c:pt>
                <c:pt idx="20">
                  <c:v>0.12060643140000001</c:v>
                </c:pt>
                <c:pt idx="21">
                  <c:v>0.1190963028</c:v>
                </c:pt>
                <c:pt idx="22">
                  <c:v>0.1235804045</c:v>
                </c:pt>
                <c:pt idx="23">
                  <c:v>0.11884332139999999</c:v>
                </c:pt>
                <c:pt idx="24">
                  <c:v>0.12561295089999999</c:v>
                </c:pt>
                <c:pt idx="25">
                  <c:v>0.1249747288</c:v>
                </c:pt>
                <c:pt idx="26">
                  <c:v>0.1220908312</c:v>
                </c:pt>
                <c:pt idx="27">
                  <c:v>0.1241298134</c:v>
                </c:pt>
                <c:pt idx="28">
                  <c:v>0.1179158426</c:v>
                </c:pt>
                <c:pt idx="29">
                  <c:v>0.1229860181</c:v>
                </c:pt>
                <c:pt idx="30">
                  <c:v>0.1224917235</c:v>
                </c:pt>
                <c:pt idx="31">
                  <c:v>0.1139726217</c:v>
                </c:pt>
                <c:pt idx="32">
                  <c:v>0.12582915929999999</c:v>
                </c:pt>
                <c:pt idx="33">
                  <c:v>0.12353528630000001</c:v>
                </c:pt>
                <c:pt idx="34">
                  <c:v>0.1250583606</c:v>
                </c:pt>
                <c:pt idx="35">
                  <c:v>0.1210616892</c:v>
                </c:pt>
                <c:pt idx="36">
                  <c:v>0.1295053524</c:v>
                </c:pt>
                <c:pt idx="37">
                  <c:v>0.1278426959</c:v>
                </c:pt>
                <c:pt idx="38">
                  <c:v>0.12109725690000001</c:v>
                </c:pt>
                <c:pt idx="39">
                  <c:v>0.1233710955</c:v>
                </c:pt>
                <c:pt idx="40">
                  <c:v>0.120212766</c:v>
                </c:pt>
                <c:pt idx="41">
                  <c:v>0.12527808209999999</c:v>
                </c:pt>
                <c:pt idx="42">
                  <c:v>0.1255104729</c:v>
                </c:pt>
                <c:pt idx="43">
                  <c:v>0.11263394810000001</c:v>
                </c:pt>
                <c:pt idx="44">
                  <c:v>0.1251528875</c:v>
                </c:pt>
                <c:pt idx="45">
                  <c:v>0.12626113250000001</c:v>
                </c:pt>
                <c:pt idx="46">
                  <c:v>0.12784743649999999</c:v>
                </c:pt>
                <c:pt idx="47">
                  <c:v>0.1232195343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0.1471428571</c:v>
                </c:pt>
                <c:pt idx="1">
                  <c:v>0.14761956640000001</c:v>
                </c:pt>
                <c:pt idx="2">
                  <c:v>0.14250162299999999</c:v>
                </c:pt>
                <c:pt idx="3">
                  <c:v>0.1358331532</c:v>
                </c:pt>
                <c:pt idx="4">
                  <c:v>0.13323937550000001</c:v>
                </c:pt>
                <c:pt idx="5">
                  <c:v>0.13511425099999999</c:v>
                </c:pt>
                <c:pt idx="6">
                  <c:v>0.14107379580000001</c:v>
                </c:pt>
                <c:pt idx="7">
                  <c:v>0.12866540309999999</c:v>
                </c:pt>
                <c:pt idx="8">
                  <c:v>0.14312431240000001</c:v>
                </c:pt>
                <c:pt idx="9">
                  <c:v>0.13811854270000001</c:v>
                </c:pt>
                <c:pt idx="10">
                  <c:v>0.15019976239999999</c:v>
                </c:pt>
                <c:pt idx="11">
                  <c:v>0.14941050380000001</c:v>
                </c:pt>
                <c:pt idx="12">
                  <c:v>0.1526742301</c:v>
                </c:pt>
                <c:pt idx="13">
                  <c:v>0.14939939939999999</c:v>
                </c:pt>
                <c:pt idx="14">
                  <c:v>0.14515599339999999</c:v>
                </c:pt>
                <c:pt idx="15">
                  <c:v>0.14384236449999999</c:v>
                </c:pt>
                <c:pt idx="16">
                  <c:v>0.1459293395</c:v>
                </c:pt>
                <c:pt idx="17">
                  <c:v>0.1449793365</c:v>
                </c:pt>
                <c:pt idx="18">
                  <c:v>0.14492123849999999</c:v>
                </c:pt>
                <c:pt idx="19">
                  <c:v>0.1314631463</c:v>
                </c:pt>
                <c:pt idx="20">
                  <c:v>0.1480600886</c:v>
                </c:pt>
                <c:pt idx="21">
                  <c:v>0.1491607727</c:v>
                </c:pt>
                <c:pt idx="22">
                  <c:v>0.1489519373</c:v>
                </c:pt>
                <c:pt idx="23">
                  <c:v>0.14140987760000001</c:v>
                </c:pt>
                <c:pt idx="24">
                  <c:v>0.1454894025</c:v>
                </c:pt>
                <c:pt idx="25">
                  <c:v>0.15368962189999999</c:v>
                </c:pt>
                <c:pt idx="26">
                  <c:v>0.14600521059999999</c:v>
                </c:pt>
                <c:pt idx="27">
                  <c:v>0.1518218623</c:v>
                </c:pt>
                <c:pt idx="28">
                  <c:v>0.13934338569999999</c:v>
                </c:pt>
                <c:pt idx="29">
                  <c:v>0.14681440439999999</c:v>
                </c:pt>
                <c:pt idx="30">
                  <c:v>0.14335114739999999</c:v>
                </c:pt>
                <c:pt idx="31">
                  <c:v>0.1388172043</c:v>
                </c:pt>
                <c:pt idx="32">
                  <c:v>0.1524210526</c:v>
                </c:pt>
                <c:pt idx="33">
                  <c:v>0.14332615160000001</c:v>
                </c:pt>
                <c:pt idx="34">
                  <c:v>0.1472796462</c:v>
                </c:pt>
                <c:pt idx="35">
                  <c:v>0.14853106769999999</c:v>
                </c:pt>
                <c:pt idx="36">
                  <c:v>0.14967925870000001</c:v>
                </c:pt>
                <c:pt idx="37">
                  <c:v>0.15226505779999999</c:v>
                </c:pt>
                <c:pt idx="38">
                  <c:v>0.1422764228</c:v>
                </c:pt>
                <c:pt idx="39">
                  <c:v>0.1478043912</c:v>
                </c:pt>
                <c:pt idx="40">
                  <c:v>0.1437234688</c:v>
                </c:pt>
                <c:pt idx="41">
                  <c:v>0.1474179343</c:v>
                </c:pt>
                <c:pt idx="42">
                  <c:v>0.14384384380000001</c:v>
                </c:pt>
                <c:pt idx="43">
                  <c:v>0.13048805390000001</c:v>
                </c:pt>
                <c:pt idx="44">
                  <c:v>0.1480263158</c:v>
                </c:pt>
                <c:pt idx="45">
                  <c:v>0.14981018199999999</c:v>
                </c:pt>
                <c:pt idx="46">
                  <c:v>0.15784323319999999</c:v>
                </c:pt>
                <c:pt idx="47">
                  <c:v>0.14779752700000001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920"/>
        <c:axId val="440838528"/>
      </c:lineChart>
      <c:dateAx>
        <c:axId val="440838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528"/>
        <c:crossesAt val="0"/>
        <c:auto val="1"/>
        <c:lblOffset val="100"/>
        <c:baseTimeUnit val="months"/>
        <c:minorUnit val="23"/>
        <c:minorTimeUnit val="months"/>
      </c:dateAx>
      <c:valAx>
        <c:axId val="44083852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8920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0.1192468619</c:v>
                </c:pt>
                <c:pt idx="1">
                  <c:v>0.1139448787</c:v>
                </c:pt>
                <c:pt idx="2">
                  <c:v>0.10411622280000001</c:v>
                </c:pt>
                <c:pt idx="3">
                  <c:v>0.12760834670000001</c:v>
                </c:pt>
                <c:pt idx="4">
                  <c:v>0.1109775641</c:v>
                </c:pt>
                <c:pt idx="5">
                  <c:v>0.12474849089999999</c:v>
                </c:pt>
                <c:pt idx="6">
                  <c:v>0.11328280809999999</c:v>
                </c:pt>
                <c:pt idx="7">
                  <c:v>0.1084529506</c:v>
                </c:pt>
                <c:pt idx="8">
                  <c:v>0.10840108399999999</c:v>
                </c:pt>
                <c:pt idx="9">
                  <c:v>0.11085450350000001</c:v>
                </c:pt>
                <c:pt idx="10">
                  <c:v>0.1084615385</c:v>
                </c:pt>
                <c:pt idx="11">
                  <c:v>0.1122487675</c:v>
                </c:pt>
                <c:pt idx="12">
                  <c:v>0.12974802560000001</c:v>
                </c:pt>
                <c:pt idx="13">
                  <c:v>0.1156870086</c:v>
                </c:pt>
                <c:pt idx="14">
                  <c:v>0.1109839817</c:v>
                </c:pt>
                <c:pt idx="15">
                  <c:v>0.10569715139999999</c:v>
                </c:pt>
                <c:pt idx="16">
                  <c:v>0.1117001136</c:v>
                </c:pt>
                <c:pt idx="17">
                  <c:v>0.12136487009999999</c:v>
                </c:pt>
                <c:pt idx="18">
                  <c:v>0.12213453589999999</c:v>
                </c:pt>
                <c:pt idx="19">
                  <c:v>9.7681489900000001E-2</c:v>
                </c:pt>
                <c:pt idx="20">
                  <c:v>0.1092814371</c:v>
                </c:pt>
                <c:pt idx="21">
                  <c:v>0.112950699</c:v>
                </c:pt>
                <c:pt idx="22">
                  <c:v>0.1242732558</c:v>
                </c:pt>
                <c:pt idx="23">
                  <c:v>0.118569865</c:v>
                </c:pt>
                <c:pt idx="24">
                  <c:v>0.1255847427</c:v>
                </c:pt>
                <c:pt idx="25">
                  <c:v>0.1171563293</c:v>
                </c:pt>
                <c:pt idx="26">
                  <c:v>0.11512667660000001</c:v>
                </c:pt>
                <c:pt idx="27">
                  <c:v>0.1195059935</c:v>
                </c:pt>
                <c:pt idx="28">
                  <c:v>0.10493827159999999</c:v>
                </c:pt>
                <c:pt idx="29">
                  <c:v>0.12817638270000001</c:v>
                </c:pt>
                <c:pt idx="30">
                  <c:v>0.1155555556</c:v>
                </c:pt>
                <c:pt idx="31">
                  <c:v>9.7945708000000006E-2</c:v>
                </c:pt>
                <c:pt idx="32">
                  <c:v>0.1070906433</c:v>
                </c:pt>
                <c:pt idx="33">
                  <c:v>0.1061046512</c:v>
                </c:pt>
                <c:pt idx="34">
                  <c:v>0.1049907579</c:v>
                </c:pt>
                <c:pt idx="35">
                  <c:v>9.7953216400000001E-2</c:v>
                </c:pt>
                <c:pt idx="36">
                  <c:v>0.12312097349999999</c:v>
                </c:pt>
                <c:pt idx="37">
                  <c:v>0.13439716309999999</c:v>
                </c:pt>
                <c:pt idx="38">
                  <c:v>0.1078675685</c:v>
                </c:pt>
                <c:pt idx="39">
                  <c:v>0.1173144876</c:v>
                </c:pt>
                <c:pt idx="40">
                  <c:v>0.1083690987</c:v>
                </c:pt>
                <c:pt idx="41">
                  <c:v>0.11654676260000001</c:v>
                </c:pt>
                <c:pt idx="42">
                  <c:v>0.1191806331</c:v>
                </c:pt>
                <c:pt idx="43">
                  <c:v>0.10078977059999999</c:v>
                </c:pt>
                <c:pt idx="44">
                  <c:v>0.11679361620000001</c:v>
                </c:pt>
                <c:pt idx="45">
                  <c:v>0.11422413789999999</c:v>
                </c:pt>
                <c:pt idx="46">
                  <c:v>0.12189859760000001</c:v>
                </c:pt>
                <c:pt idx="47">
                  <c:v>0.1112318841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0.11324234599999999</c:v>
                </c:pt>
                <c:pt idx="1">
                  <c:v>0.1103902898</c:v>
                </c:pt>
                <c:pt idx="2">
                  <c:v>0.10650483400000001</c:v>
                </c:pt>
                <c:pt idx="3">
                  <c:v>0.10713530659999999</c:v>
                </c:pt>
                <c:pt idx="4">
                  <c:v>0.1059084663</c:v>
                </c:pt>
                <c:pt idx="5">
                  <c:v>0.108912986</c:v>
                </c:pt>
                <c:pt idx="6">
                  <c:v>0.1065482207</c:v>
                </c:pt>
                <c:pt idx="7">
                  <c:v>0.10457585730000001</c:v>
                </c:pt>
                <c:pt idx="8">
                  <c:v>0.1121519646</c:v>
                </c:pt>
                <c:pt idx="9">
                  <c:v>0.11008699249999999</c:v>
                </c:pt>
                <c:pt idx="10">
                  <c:v>0.1132792441</c:v>
                </c:pt>
                <c:pt idx="11">
                  <c:v>0.1093814011</c:v>
                </c:pt>
                <c:pt idx="12">
                  <c:v>0.1128031585</c:v>
                </c:pt>
                <c:pt idx="13">
                  <c:v>0.1132305195</c:v>
                </c:pt>
                <c:pt idx="14">
                  <c:v>0.1089974293</c:v>
                </c:pt>
                <c:pt idx="15">
                  <c:v>0.1055442523</c:v>
                </c:pt>
                <c:pt idx="16">
                  <c:v>0.10399304669999999</c:v>
                </c:pt>
                <c:pt idx="17">
                  <c:v>0.111849276</c:v>
                </c:pt>
                <c:pt idx="18">
                  <c:v>0.11238462320000001</c:v>
                </c:pt>
                <c:pt idx="19">
                  <c:v>0.1017404983</c:v>
                </c:pt>
                <c:pt idx="20">
                  <c:v>0.1121580088</c:v>
                </c:pt>
                <c:pt idx="21">
                  <c:v>0.1087998419</c:v>
                </c:pt>
                <c:pt idx="22">
                  <c:v>0.1076292933</c:v>
                </c:pt>
                <c:pt idx="23">
                  <c:v>0.1098128528</c:v>
                </c:pt>
                <c:pt idx="24">
                  <c:v>0.1100246914</c:v>
                </c:pt>
                <c:pt idx="25">
                  <c:v>0.1159247087</c:v>
                </c:pt>
                <c:pt idx="26">
                  <c:v>0.1116213352</c:v>
                </c:pt>
                <c:pt idx="27">
                  <c:v>0.1120360735</c:v>
                </c:pt>
                <c:pt idx="28">
                  <c:v>0.113245099</c:v>
                </c:pt>
                <c:pt idx="29">
                  <c:v>0.1185103834</c:v>
                </c:pt>
                <c:pt idx="30">
                  <c:v>0.11705505889999999</c:v>
                </c:pt>
                <c:pt idx="31">
                  <c:v>0.10459603770000001</c:v>
                </c:pt>
                <c:pt idx="32">
                  <c:v>0.1142284569</c:v>
                </c:pt>
                <c:pt idx="33">
                  <c:v>0.109579701</c:v>
                </c:pt>
                <c:pt idx="34">
                  <c:v>0.1143011121</c:v>
                </c:pt>
                <c:pt idx="35">
                  <c:v>0.11442980949999999</c:v>
                </c:pt>
                <c:pt idx="36">
                  <c:v>0.12096655370000001</c:v>
                </c:pt>
                <c:pt idx="37">
                  <c:v>0.118399056</c:v>
                </c:pt>
                <c:pt idx="38">
                  <c:v>0.1136115251</c:v>
                </c:pt>
                <c:pt idx="39">
                  <c:v>0.1155603071</c:v>
                </c:pt>
                <c:pt idx="40">
                  <c:v>0.107270738</c:v>
                </c:pt>
                <c:pt idx="41">
                  <c:v>0.1184566109</c:v>
                </c:pt>
                <c:pt idx="42">
                  <c:v>0.1233425069</c:v>
                </c:pt>
                <c:pt idx="43">
                  <c:v>0.1104603789</c:v>
                </c:pt>
                <c:pt idx="44">
                  <c:v>0.1178097072</c:v>
                </c:pt>
                <c:pt idx="45">
                  <c:v>0.1114599686</c:v>
                </c:pt>
                <c:pt idx="46">
                  <c:v>0.1205172843</c:v>
                </c:pt>
                <c:pt idx="47">
                  <c:v>0.1181580376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0.14220620240000001</c:v>
                </c:pt>
                <c:pt idx="1">
                  <c:v>0.14263628419999999</c:v>
                </c:pt>
                <c:pt idx="2">
                  <c:v>0.1348207605</c:v>
                </c:pt>
                <c:pt idx="3">
                  <c:v>0.1390341642</c:v>
                </c:pt>
                <c:pt idx="4">
                  <c:v>0.1331490595</c:v>
                </c:pt>
                <c:pt idx="5">
                  <c:v>0.1383108935</c:v>
                </c:pt>
                <c:pt idx="6">
                  <c:v>0.13996490750000001</c:v>
                </c:pt>
                <c:pt idx="7">
                  <c:v>0.1312263129</c:v>
                </c:pt>
                <c:pt idx="8">
                  <c:v>0.14411236099999999</c:v>
                </c:pt>
                <c:pt idx="9">
                  <c:v>0.1394898504</c:v>
                </c:pt>
                <c:pt idx="10">
                  <c:v>0.14736631820000001</c:v>
                </c:pt>
                <c:pt idx="11">
                  <c:v>0.141005291</c:v>
                </c:pt>
                <c:pt idx="12">
                  <c:v>0.14526827349999999</c:v>
                </c:pt>
                <c:pt idx="13">
                  <c:v>0.14733438900000001</c:v>
                </c:pt>
                <c:pt idx="14">
                  <c:v>0.14325842699999999</c:v>
                </c:pt>
                <c:pt idx="15">
                  <c:v>0.13992770290000001</c:v>
                </c:pt>
                <c:pt idx="16">
                  <c:v>0.14242344239999999</c:v>
                </c:pt>
                <c:pt idx="17">
                  <c:v>0.15249698749999999</c:v>
                </c:pt>
                <c:pt idx="18">
                  <c:v>0.1468963703</c:v>
                </c:pt>
                <c:pt idx="19">
                  <c:v>0.1327822957</c:v>
                </c:pt>
                <c:pt idx="20">
                  <c:v>0.14265129679999999</c:v>
                </c:pt>
                <c:pt idx="21">
                  <c:v>0.13380690989999999</c:v>
                </c:pt>
                <c:pt idx="22">
                  <c:v>0.14026106990000001</c:v>
                </c:pt>
                <c:pt idx="23">
                  <c:v>0.1383679676</c:v>
                </c:pt>
                <c:pt idx="24">
                  <c:v>0.14117797369999999</c:v>
                </c:pt>
                <c:pt idx="25">
                  <c:v>0.13999108339999999</c:v>
                </c:pt>
                <c:pt idx="26">
                  <c:v>0.1407054583</c:v>
                </c:pt>
                <c:pt idx="27">
                  <c:v>0.13284947929999999</c:v>
                </c:pt>
                <c:pt idx="28">
                  <c:v>0.13646759850000001</c:v>
                </c:pt>
                <c:pt idx="29">
                  <c:v>0.1463071812</c:v>
                </c:pt>
                <c:pt idx="30">
                  <c:v>0.14754098360000001</c:v>
                </c:pt>
                <c:pt idx="31">
                  <c:v>0.13383448980000001</c:v>
                </c:pt>
                <c:pt idx="32">
                  <c:v>0.14541232579999999</c:v>
                </c:pt>
                <c:pt idx="33">
                  <c:v>0.13652318490000001</c:v>
                </c:pt>
                <c:pt idx="34">
                  <c:v>0.15083113540000001</c:v>
                </c:pt>
                <c:pt idx="35">
                  <c:v>0.1430583624</c:v>
                </c:pt>
                <c:pt idx="36">
                  <c:v>0.15374787049999999</c:v>
                </c:pt>
                <c:pt idx="37">
                  <c:v>0.14797441359999999</c:v>
                </c:pt>
                <c:pt idx="38">
                  <c:v>0.1412101989</c:v>
                </c:pt>
                <c:pt idx="39">
                  <c:v>0.1454567366</c:v>
                </c:pt>
                <c:pt idx="40">
                  <c:v>0.14023454290000001</c:v>
                </c:pt>
                <c:pt idx="41">
                  <c:v>0.15208985450000001</c:v>
                </c:pt>
                <c:pt idx="42">
                  <c:v>0.1515281436</c:v>
                </c:pt>
                <c:pt idx="43">
                  <c:v>0.1310673523</c:v>
                </c:pt>
                <c:pt idx="44">
                  <c:v>0.15243308999999999</c:v>
                </c:pt>
                <c:pt idx="45">
                  <c:v>0.14578066689999999</c:v>
                </c:pt>
                <c:pt idx="46">
                  <c:v>0.1501083815</c:v>
                </c:pt>
                <c:pt idx="47">
                  <c:v>0.14625261270000001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136"/>
        <c:axId val="440842448"/>
      </c:lineChart>
      <c:dateAx>
        <c:axId val="440838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448"/>
        <c:crosses val="autoZero"/>
        <c:auto val="1"/>
        <c:lblOffset val="100"/>
        <c:baseTimeUnit val="months"/>
        <c:minorUnit val="23"/>
        <c:minorTimeUnit val="months"/>
      </c:dateAx>
      <c:valAx>
        <c:axId val="440842448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8136"/>
        <c:crosses val="autoZero"/>
        <c:crossBetween val="midCat"/>
        <c:majorUnit val="4.1000000000000002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0.43490700999999998</c:v>
                </c:pt>
                <c:pt idx="1">
                  <c:v>0.4748980632</c:v>
                </c:pt>
                <c:pt idx="2">
                  <c:v>0.44986622500000001</c:v>
                </c:pt>
                <c:pt idx="3">
                  <c:v>0.4543037975</c:v>
                </c:pt>
                <c:pt idx="4">
                  <c:v>0.44774797570000002</c:v>
                </c:pt>
                <c:pt idx="5">
                  <c:v>0.42838939860000003</c:v>
                </c:pt>
                <c:pt idx="6">
                  <c:v>0.47000126310000001</c:v>
                </c:pt>
                <c:pt idx="7">
                  <c:v>0.45627231000000001</c:v>
                </c:pt>
                <c:pt idx="8">
                  <c:v>0.46404480079999999</c:v>
                </c:pt>
                <c:pt idx="9">
                  <c:v>0.45341299099999999</c:v>
                </c:pt>
                <c:pt idx="10">
                  <c:v>0.46932863079999998</c:v>
                </c:pt>
                <c:pt idx="11">
                  <c:v>0.46088392179999998</c:v>
                </c:pt>
                <c:pt idx="12">
                  <c:v>0.45959595959999999</c:v>
                </c:pt>
                <c:pt idx="13">
                  <c:v>0.46980198020000002</c:v>
                </c:pt>
                <c:pt idx="14">
                  <c:v>0.44522261130000002</c:v>
                </c:pt>
                <c:pt idx="15">
                  <c:v>0.48535616780000002</c:v>
                </c:pt>
                <c:pt idx="16">
                  <c:v>0.45367210209999997</c:v>
                </c:pt>
                <c:pt idx="17">
                  <c:v>0.42634867999999998</c:v>
                </c:pt>
                <c:pt idx="18">
                  <c:v>0.46556716609999999</c:v>
                </c:pt>
                <c:pt idx="19">
                  <c:v>0.44221357760000002</c:v>
                </c:pt>
                <c:pt idx="20">
                  <c:v>0.44618055559999997</c:v>
                </c:pt>
                <c:pt idx="21">
                  <c:v>0.4680460333</c:v>
                </c:pt>
                <c:pt idx="22">
                  <c:v>0.46321657979999997</c:v>
                </c:pt>
                <c:pt idx="23">
                  <c:v>0.45231442109999997</c:v>
                </c:pt>
                <c:pt idx="24">
                  <c:v>0.46768336960000001</c:v>
                </c:pt>
                <c:pt idx="25">
                  <c:v>0.46924019610000001</c:v>
                </c:pt>
                <c:pt idx="26">
                  <c:v>0.45583169289999997</c:v>
                </c:pt>
                <c:pt idx="27">
                  <c:v>0.47489641729999998</c:v>
                </c:pt>
                <c:pt idx="28">
                  <c:v>0.44179764240000002</c:v>
                </c:pt>
                <c:pt idx="29">
                  <c:v>0.44246373249999998</c:v>
                </c:pt>
                <c:pt idx="30">
                  <c:v>0.47364541100000002</c:v>
                </c:pt>
                <c:pt idx="31">
                  <c:v>0.44393336649999998</c:v>
                </c:pt>
                <c:pt idx="32">
                  <c:v>0.46229747840000002</c:v>
                </c:pt>
                <c:pt idx="33">
                  <c:v>0.4641472868</c:v>
                </c:pt>
                <c:pt idx="34">
                  <c:v>0.46140838270000001</c:v>
                </c:pt>
                <c:pt idx="35">
                  <c:v>0.46424342880000002</c:v>
                </c:pt>
                <c:pt idx="36">
                  <c:v>0.46802395209999997</c:v>
                </c:pt>
                <c:pt idx="37">
                  <c:v>0.45263412279999998</c:v>
                </c:pt>
                <c:pt idx="38">
                  <c:v>0.47564954679999999</c:v>
                </c:pt>
                <c:pt idx="39">
                  <c:v>0.48902933459999998</c:v>
                </c:pt>
                <c:pt idx="40">
                  <c:v>0.44326155340000001</c:v>
                </c:pt>
                <c:pt idx="41">
                  <c:v>0.45299041610000002</c:v>
                </c:pt>
                <c:pt idx="42">
                  <c:v>0.4806230071</c:v>
                </c:pt>
                <c:pt idx="43">
                  <c:v>0.46582214979999997</c:v>
                </c:pt>
                <c:pt idx="44">
                  <c:v>0.4838311528</c:v>
                </c:pt>
                <c:pt idx="45">
                  <c:v>0.48961571939999998</c:v>
                </c:pt>
                <c:pt idx="46">
                  <c:v>0.47333333329999999</c:v>
                </c:pt>
                <c:pt idx="47">
                  <c:v>0.48346552780000002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0.46177599359999999</c:v>
                </c:pt>
                <c:pt idx="1">
                  <c:v>0.50535861500000001</c:v>
                </c:pt>
                <c:pt idx="2">
                  <c:v>0.48303764599999999</c:v>
                </c:pt>
                <c:pt idx="3">
                  <c:v>0.48284366750000002</c:v>
                </c:pt>
                <c:pt idx="4">
                  <c:v>0.4765618231</c:v>
                </c:pt>
                <c:pt idx="5">
                  <c:v>0.46106287820000003</c:v>
                </c:pt>
                <c:pt idx="6">
                  <c:v>0.49007085989999999</c:v>
                </c:pt>
                <c:pt idx="7">
                  <c:v>0.48224258289999999</c:v>
                </c:pt>
                <c:pt idx="8">
                  <c:v>0.48458036249999997</c:v>
                </c:pt>
                <c:pt idx="9">
                  <c:v>0.48363265830000002</c:v>
                </c:pt>
                <c:pt idx="10">
                  <c:v>0.4944630659</c:v>
                </c:pt>
                <c:pt idx="11">
                  <c:v>0.47914279650000002</c:v>
                </c:pt>
                <c:pt idx="12">
                  <c:v>0.48351320219999999</c:v>
                </c:pt>
                <c:pt idx="13">
                  <c:v>0.49829193199999999</c:v>
                </c:pt>
                <c:pt idx="14">
                  <c:v>0.47621074130000002</c:v>
                </c:pt>
                <c:pt idx="15">
                  <c:v>0.50749518469999999</c:v>
                </c:pt>
                <c:pt idx="16">
                  <c:v>0.47540983609999998</c:v>
                </c:pt>
                <c:pt idx="17">
                  <c:v>0.44976848899999999</c:v>
                </c:pt>
                <c:pt idx="18">
                  <c:v>0.50179848500000002</c:v>
                </c:pt>
                <c:pt idx="19">
                  <c:v>0.47585733289999999</c:v>
                </c:pt>
                <c:pt idx="20">
                  <c:v>0.48341492229999999</c:v>
                </c:pt>
                <c:pt idx="21">
                  <c:v>0.49839790270000001</c:v>
                </c:pt>
                <c:pt idx="22">
                  <c:v>0.49791545069999998</c:v>
                </c:pt>
                <c:pt idx="23">
                  <c:v>0.48379010700000002</c:v>
                </c:pt>
                <c:pt idx="24">
                  <c:v>0.50489017820000004</c:v>
                </c:pt>
                <c:pt idx="25">
                  <c:v>0.50467404670000005</c:v>
                </c:pt>
                <c:pt idx="26">
                  <c:v>0.49380208120000002</c:v>
                </c:pt>
                <c:pt idx="27">
                  <c:v>0.52638441790000001</c:v>
                </c:pt>
                <c:pt idx="28">
                  <c:v>0.47280972999999998</c:v>
                </c:pt>
                <c:pt idx="29">
                  <c:v>0.47302852870000001</c:v>
                </c:pt>
                <c:pt idx="30">
                  <c:v>0.4932878933</c:v>
                </c:pt>
                <c:pt idx="31">
                  <c:v>0.4778110881</c:v>
                </c:pt>
                <c:pt idx="32">
                  <c:v>0.48764510779999998</c:v>
                </c:pt>
                <c:pt idx="33">
                  <c:v>0.50430469010000001</c:v>
                </c:pt>
                <c:pt idx="34">
                  <c:v>0.49194242830000001</c:v>
                </c:pt>
                <c:pt idx="35">
                  <c:v>0.49923089380000002</c:v>
                </c:pt>
                <c:pt idx="36">
                  <c:v>0.51409308750000005</c:v>
                </c:pt>
                <c:pt idx="37">
                  <c:v>0.49871286720000002</c:v>
                </c:pt>
                <c:pt idx="38">
                  <c:v>0.50745961090000002</c:v>
                </c:pt>
                <c:pt idx="39">
                  <c:v>0.52618433440000001</c:v>
                </c:pt>
                <c:pt idx="40">
                  <c:v>0.47050312129999999</c:v>
                </c:pt>
                <c:pt idx="41">
                  <c:v>0.4962356792</c:v>
                </c:pt>
                <c:pt idx="42">
                  <c:v>0.5058564257</c:v>
                </c:pt>
                <c:pt idx="43">
                  <c:v>0.47602087300000001</c:v>
                </c:pt>
                <c:pt idx="44">
                  <c:v>0.51183240129999996</c:v>
                </c:pt>
                <c:pt idx="45">
                  <c:v>0.51612903229999996</c:v>
                </c:pt>
                <c:pt idx="46">
                  <c:v>0.48505700330000001</c:v>
                </c:pt>
                <c:pt idx="47">
                  <c:v>0.51578351720000004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0.4718694437</c:v>
                </c:pt>
                <c:pt idx="1">
                  <c:v>0.50604572079999999</c:v>
                </c:pt>
                <c:pt idx="2">
                  <c:v>0.4905171324</c:v>
                </c:pt>
                <c:pt idx="3">
                  <c:v>0.48641717330000001</c:v>
                </c:pt>
                <c:pt idx="4">
                  <c:v>0.48176680449999998</c:v>
                </c:pt>
                <c:pt idx="5">
                  <c:v>0.46415118430000002</c:v>
                </c:pt>
                <c:pt idx="6">
                  <c:v>0.4969976613</c:v>
                </c:pt>
                <c:pt idx="7">
                  <c:v>0.48219453880000002</c:v>
                </c:pt>
                <c:pt idx="8">
                  <c:v>0.49125912129999999</c:v>
                </c:pt>
                <c:pt idx="9">
                  <c:v>0.48788423400000003</c:v>
                </c:pt>
                <c:pt idx="10">
                  <c:v>0.50647098889999997</c:v>
                </c:pt>
                <c:pt idx="11">
                  <c:v>0.48715418069999999</c:v>
                </c:pt>
                <c:pt idx="12">
                  <c:v>0.48792840939999998</c:v>
                </c:pt>
                <c:pt idx="13">
                  <c:v>0.50470526930000004</c:v>
                </c:pt>
                <c:pt idx="14">
                  <c:v>0.47890780319999998</c:v>
                </c:pt>
                <c:pt idx="15">
                  <c:v>0.5064286375</c:v>
                </c:pt>
                <c:pt idx="16">
                  <c:v>0.48265023499999998</c:v>
                </c:pt>
                <c:pt idx="17">
                  <c:v>0.4509915732</c:v>
                </c:pt>
                <c:pt idx="18">
                  <c:v>0.5087823293</c:v>
                </c:pt>
                <c:pt idx="19">
                  <c:v>0.48170075350000002</c:v>
                </c:pt>
                <c:pt idx="20">
                  <c:v>0.48776915650000002</c:v>
                </c:pt>
                <c:pt idx="21">
                  <c:v>0.5135657132</c:v>
                </c:pt>
                <c:pt idx="22">
                  <c:v>0.50934262460000002</c:v>
                </c:pt>
                <c:pt idx="23">
                  <c:v>0.49129199600000001</c:v>
                </c:pt>
                <c:pt idx="24">
                  <c:v>0.51509422459999998</c:v>
                </c:pt>
                <c:pt idx="25">
                  <c:v>0.51097993639999995</c:v>
                </c:pt>
                <c:pt idx="26">
                  <c:v>0.5011464337</c:v>
                </c:pt>
                <c:pt idx="27">
                  <c:v>0.5225714024</c:v>
                </c:pt>
                <c:pt idx="28">
                  <c:v>0.47360044940000001</c:v>
                </c:pt>
                <c:pt idx="29">
                  <c:v>0.48159663339999997</c:v>
                </c:pt>
                <c:pt idx="30">
                  <c:v>0.4978824858</c:v>
                </c:pt>
                <c:pt idx="31">
                  <c:v>0.48631438890000001</c:v>
                </c:pt>
                <c:pt idx="32">
                  <c:v>0.49764545510000002</c:v>
                </c:pt>
                <c:pt idx="33">
                  <c:v>0.51498121620000004</c:v>
                </c:pt>
                <c:pt idx="34">
                  <c:v>0.50397030639999996</c:v>
                </c:pt>
                <c:pt idx="35">
                  <c:v>0.51242348950000005</c:v>
                </c:pt>
                <c:pt idx="36">
                  <c:v>0.51823872869999998</c:v>
                </c:pt>
                <c:pt idx="37">
                  <c:v>0.50386964150000002</c:v>
                </c:pt>
                <c:pt idx="38">
                  <c:v>0.51391167000000004</c:v>
                </c:pt>
                <c:pt idx="39">
                  <c:v>0.52534451770000001</c:v>
                </c:pt>
                <c:pt idx="40">
                  <c:v>0.4729362144</c:v>
                </c:pt>
                <c:pt idx="41">
                  <c:v>0.49780768530000002</c:v>
                </c:pt>
                <c:pt idx="42">
                  <c:v>0.50729179219999998</c:v>
                </c:pt>
                <c:pt idx="43">
                  <c:v>0.47027492999999998</c:v>
                </c:pt>
                <c:pt idx="44">
                  <c:v>0.51874512630000003</c:v>
                </c:pt>
                <c:pt idx="45">
                  <c:v>0.52202099499999999</c:v>
                </c:pt>
                <c:pt idx="46">
                  <c:v>0.50269687159999998</c:v>
                </c:pt>
                <c:pt idx="47">
                  <c:v>0.52400556819999999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488"/>
        <c:axId val="440831472"/>
      </c:lineChart>
      <c:dateAx>
        <c:axId val="4408404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1472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0488"/>
        <c:crossesAt val="39448"/>
        <c:crossBetween val="midCat"/>
        <c:majorUnit val="0.146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0.44135188869999997</c:v>
                </c:pt>
                <c:pt idx="1">
                  <c:v>0.50454007109999999</c:v>
                </c:pt>
                <c:pt idx="2">
                  <c:v>0.46845425870000001</c:v>
                </c:pt>
                <c:pt idx="3">
                  <c:v>0.48389662030000002</c:v>
                </c:pt>
                <c:pt idx="4">
                  <c:v>0.46406249999999999</c:v>
                </c:pt>
                <c:pt idx="5">
                  <c:v>0.44823529410000001</c:v>
                </c:pt>
                <c:pt idx="6">
                  <c:v>0.47824367089999997</c:v>
                </c:pt>
                <c:pt idx="7">
                  <c:v>0.47815820539999998</c:v>
                </c:pt>
                <c:pt idx="8">
                  <c:v>0.4931617056</c:v>
                </c:pt>
                <c:pt idx="9">
                  <c:v>0.48093725180000002</c:v>
                </c:pt>
                <c:pt idx="10">
                  <c:v>0.4945891784</c:v>
                </c:pt>
                <c:pt idx="11">
                  <c:v>0.47934215800000002</c:v>
                </c:pt>
                <c:pt idx="12">
                  <c:v>0.47364119329999999</c:v>
                </c:pt>
                <c:pt idx="13">
                  <c:v>0.50943396230000004</c:v>
                </c:pt>
                <c:pt idx="14">
                  <c:v>0.46316225170000003</c:v>
                </c:pt>
                <c:pt idx="15">
                  <c:v>0.49066558440000002</c:v>
                </c:pt>
                <c:pt idx="16">
                  <c:v>0.49295207410000003</c:v>
                </c:pt>
                <c:pt idx="17">
                  <c:v>0.44302756069999999</c:v>
                </c:pt>
                <c:pt idx="18">
                  <c:v>0.50524616629999997</c:v>
                </c:pt>
                <c:pt idx="19">
                  <c:v>0.46932894200000003</c:v>
                </c:pt>
                <c:pt idx="20">
                  <c:v>0.48225806450000003</c:v>
                </c:pt>
                <c:pt idx="21">
                  <c:v>0.49435578050000001</c:v>
                </c:pt>
                <c:pt idx="22">
                  <c:v>0.49682034980000001</c:v>
                </c:pt>
                <c:pt idx="23">
                  <c:v>0.48826104259999997</c:v>
                </c:pt>
                <c:pt idx="24">
                  <c:v>0.49684791169999998</c:v>
                </c:pt>
                <c:pt idx="25">
                  <c:v>0.50352388410000004</c:v>
                </c:pt>
                <c:pt idx="26">
                  <c:v>0.49088086920000001</c:v>
                </c:pt>
                <c:pt idx="27">
                  <c:v>0.52177293930000002</c:v>
                </c:pt>
                <c:pt idx="28">
                  <c:v>0.47683923709999998</c:v>
                </c:pt>
                <c:pt idx="29">
                  <c:v>0.47412420379999998</c:v>
                </c:pt>
                <c:pt idx="30">
                  <c:v>0.47693541919999999</c:v>
                </c:pt>
                <c:pt idx="31">
                  <c:v>0.46570247930000003</c:v>
                </c:pt>
                <c:pt idx="32">
                  <c:v>0.49084858570000001</c:v>
                </c:pt>
                <c:pt idx="33">
                  <c:v>0.51629991850000001</c:v>
                </c:pt>
                <c:pt idx="34">
                  <c:v>0.51158065829999999</c:v>
                </c:pt>
                <c:pt idx="35">
                  <c:v>0.51327433629999997</c:v>
                </c:pt>
                <c:pt idx="36">
                  <c:v>0.50515873020000002</c:v>
                </c:pt>
                <c:pt idx="37">
                  <c:v>0.49718875499999998</c:v>
                </c:pt>
                <c:pt idx="38">
                  <c:v>0.52094136420000003</c:v>
                </c:pt>
                <c:pt idx="39">
                  <c:v>0.53647058820000004</c:v>
                </c:pt>
                <c:pt idx="40">
                  <c:v>0.47149036570000002</c:v>
                </c:pt>
                <c:pt idx="41">
                  <c:v>0.49633629000000001</c:v>
                </c:pt>
                <c:pt idx="42">
                  <c:v>0.51673185570000002</c:v>
                </c:pt>
                <c:pt idx="43">
                  <c:v>0.45822454309999999</c:v>
                </c:pt>
                <c:pt idx="44">
                  <c:v>0.52988554470000004</c:v>
                </c:pt>
                <c:pt idx="45">
                  <c:v>0.53144786830000001</c:v>
                </c:pt>
                <c:pt idx="46">
                  <c:v>0.51102292770000002</c:v>
                </c:pt>
                <c:pt idx="47">
                  <c:v>0.53803888420000001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0.43969849249999998</c:v>
                </c:pt>
                <c:pt idx="1">
                  <c:v>0.47923246530000002</c:v>
                </c:pt>
                <c:pt idx="2">
                  <c:v>0.4679479527</c:v>
                </c:pt>
                <c:pt idx="3">
                  <c:v>0.46217941140000002</c:v>
                </c:pt>
                <c:pt idx="4">
                  <c:v>0.4593737148</c:v>
                </c:pt>
                <c:pt idx="5">
                  <c:v>0.44431979220000001</c:v>
                </c:pt>
                <c:pt idx="6">
                  <c:v>0.46702369170000002</c:v>
                </c:pt>
                <c:pt idx="7">
                  <c:v>0.45441304980000002</c:v>
                </c:pt>
                <c:pt idx="8">
                  <c:v>0.47075873829999998</c:v>
                </c:pt>
                <c:pt idx="9">
                  <c:v>0.46708679460000002</c:v>
                </c:pt>
                <c:pt idx="10">
                  <c:v>0.48290768439999998</c:v>
                </c:pt>
                <c:pt idx="11">
                  <c:v>0.47078254930000002</c:v>
                </c:pt>
                <c:pt idx="12">
                  <c:v>0.472790871</c:v>
                </c:pt>
                <c:pt idx="13">
                  <c:v>0.48736154500000001</c:v>
                </c:pt>
                <c:pt idx="14">
                  <c:v>0.46648592519999998</c:v>
                </c:pt>
                <c:pt idx="15">
                  <c:v>0.4966898756</c:v>
                </c:pt>
                <c:pt idx="16">
                  <c:v>0.46863090839999999</c:v>
                </c:pt>
                <c:pt idx="17">
                  <c:v>0.43340844740000001</c:v>
                </c:pt>
                <c:pt idx="18">
                  <c:v>0.4775787312</c:v>
                </c:pt>
                <c:pt idx="19">
                  <c:v>0.4502021953</c:v>
                </c:pt>
                <c:pt idx="20">
                  <c:v>0.46632775459999998</c:v>
                </c:pt>
                <c:pt idx="21">
                  <c:v>0.49199842780000003</c:v>
                </c:pt>
                <c:pt idx="22">
                  <c:v>0.4972745153</c:v>
                </c:pt>
                <c:pt idx="23">
                  <c:v>0.4824768988</c:v>
                </c:pt>
                <c:pt idx="24">
                  <c:v>0.497178648</c:v>
                </c:pt>
                <c:pt idx="25">
                  <c:v>0.49436866829999998</c:v>
                </c:pt>
                <c:pt idx="26">
                  <c:v>0.49057036399999998</c:v>
                </c:pt>
                <c:pt idx="27">
                  <c:v>0.51484757989999996</c:v>
                </c:pt>
                <c:pt idx="28">
                  <c:v>0.4745976287</c:v>
                </c:pt>
                <c:pt idx="29">
                  <c:v>0.4599735647</c:v>
                </c:pt>
                <c:pt idx="30">
                  <c:v>0.45806193579999999</c:v>
                </c:pt>
                <c:pt idx="31">
                  <c:v>0.45242465510000002</c:v>
                </c:pt>
                <c:pt idx="32">
                  <c:v>0.4835004664</c:v>
                </c:pt>
                <c:pt idx="33">
                  <c:v>0.49799472900000002</c:v>
                </c:pt>
                <c:pt idx="34">
                  <c:v>0.49143311020000002</c:v>
                </c:pt>
                <c:pt idx="35">
                  <c:v>0.48962467399999998</c:v>
                </c:pt>
                <c:pt idx="36">
                  <c:v>0.50431818179999999</c:v>
                </c:pt>
                <c:pt idx="37">
                  <c:v>0.49343007309999998</c:v>
                </c:pt>
                <c:pt idx="38">
                  <c:v>0.50708670450000004</c:v>
                </c:pt>
                <c:pt idx="39">
                  <c:v>0.51635141289999997</c:v>
                </c:pt>
                <c:pt idx="40">
                  <c:v>0.46525818889999998</c:v>
                </c:pt>
                <c:pt idx="41">
                  <c:v>0.47785157379999998</c:v>
                </c:pt>
                <c:pt idx="42">
                  <c:v>0.48978741139999998</c:v>
                </c:pt>
                <c:pt idx="43">
                  <c:v>0.46494713040000002</c:v>
                </c:pt>
                <c:pt idx="44">
                  <c:v>0.50802012429999999</c:v>
                </c:pt>
                <c:pt idx="45">
                  <c:v>0.51648991960000001</c:v>
                </c:pt>
                <c:pt idx="46">
                  <c:v>0.49267495480000001</c:v>
                </c:pt>
                <c:pt idx="47">
                  <c:v>0.52076695819999996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0.51212606179999998</c:v>
                </c:pt>
                <c:pt idx="1">
                  <c:v>0.5465524678</c:v>
                </c:pt>
                <c:pt idx="2">
                  <c:v>0.53353677519999998</c:v>
                </c:pt>
                <c:pt idx="3">
                  <c:v>0.53572539019999998</c:v>
                </c:pt>
                <c:pt idx="4">
                  <c:v>0.53298899340000006</c:v>
                </c:pt>
                <c:pt idx="5">
                  <c:v>0.5073453215</c:v>
                </c:pt>
                <c:pt idx="6">
                  <c:v>0.53536333859999996</c:v>
                </c:pt>
                <c:pt idx="7">
                  <c:v>0.52457205959999997</c:v>
                </c:pt>
                <c:pt idx="8">
                  <c:v>0.53515577650000001</c:v>
                </c:pt>
                <c:pt idx="9">
                  <c:v>0.53261393779999999</c:v>
                </c:pt>
                <c:pt idx="10">
                  <c:v>0.55604461859999998</c:v>
                </c:pt>
                <c:pt idx="11">
                  <c:v>0.53541042539999995</c:v>
                </c:pt>
                <c:pt idx="12">
                  <c:v>0.53720790890000003</c:v>
                </c:pt>
                <c:pt idx="13">
                  <c:v>0.55858670830000001</c:v>
                </c:pt>
                <c:pt idx="14">
                  <c:v>0.52690392320000001</c:v>
                </c:pt>
                <c:pt idx="15">
                  <c:v>0.56150757979999999</c:v>
                </c:pt>
                <c:pt idx="16">
                  <c:v>0.53953152289999995</c:v>
                </c:pt>
                <c:pt idx="17">
                  <c:v>0.49628061690000003</c:v>
                </c:pt>
                <c:pt idx="18">
                  <c:v>0.55345724019999998</c:v>
                </c:pt>
                <c:pt idx="19">
                  <c:v>0.51681566619999997</c:v>
                </c:pt>
                <c:pt idx="20">
                  <c:v>0.53102167919999999</c:v>
                </c:pt>
                <c:pt idx="21">
                  <c:v>0.55839243500000002</c:v>
                </c:pt>
                <c:pt idx="22">
                  <c:v>0.56121968450000004</c:v>
                </c:pt>
                <c:pt idx="23">
                  <c:v>0.53980345409999997</c:v>
                </c:pt>
                <c:pt idx="24">
                  <c:v>0.56503260359999996</c:v>
                </c:pt>
                <c:pt idx="25">
                  <c:v>0.56421003609999998</c:v>
                </c:pt>
                <c:pt idx="26">
                  <c:v>0.55474064000000001</c:v>
                </c:pt>
                <c:pt idx="27">
                  <c:v>0.57833284929999995</c:v>
                </c:pt>
                <c:pt idx="28">
                  <c:v>0.53434575309999999</c:v>
                </c:pt>
                <c:pt idx="29">
                  <c:v>0.52219057790000001</c:v>
                </c:pt>
                <c:pt idx="30">
                  <c:v>0.52623520410000002</c:v>
                </c:pt>
                <c:pt idx="31">
                  <c:v>0.52139817629999996</c:v>
                </c:pt>
                <c:pt idx="32">
                  <c:v>0.54155034160000004</c:v>
                </c:pt>
                <c:pt idx="33">
                  <c:v>0.56066970019999995</c:v>
                </c:pt>
                <c:pt idx="34">
                  <c:v>0.54851334770000004</c:v>
                </c:pt>
                <c:pt idx="35">
                  <c:v>0.55441040990000001</c:v>
                </c:pt>
                <c:pt idx="36">
                  <c:v>0.56387563929999995</c:v>
                </c:pt>
                <c:pt idx="37">
                  <c:v>0.55163977399999997</c:v>
                </c:pt>
                <c:pt idx="38">
                  <c:v>0.56636289289999997</c:v>
                </c:pt>
                <c:pt idx="39">
                  <c:v>0.57547387890000001</c:v>
                </c:pt>
                <c:pt idx="40">
                  <c:v>0.51692922640000005</c:v>
                </c:pt>
                <c:pt idx="41">
                  <c:v>0.53818671659999995</c:v>
                </c:pt>
                <c:pt idx="42">
                  <c:v>0.53607946250000005</c:v>
                </c:pt>
                <c:pt idx="43">
                  <c:v>0.51284796570000002</c:v>
                </c:pt>
                <c:pt idx="44">
                  <c:v>0.55917468410000004</c:v>
                </c:pt>
                <c:pt idx="45">
                  <c:v>0.56951625880000001</c:v>
                </c:pt>
                <c:pt idx="46">
                  <c:v>0.53989209049999998</c:v>
                </c:pt>
                <c:pt idx="47">
                  <c:v>0.5574781566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688"/>
        <c:axId val="440839312"/>
      </c:lineChart>
      <c:dateAx>
        <c:axId val="440830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312"/>
        <c:crosses val="autoZero"/>
        <c:auto val="1"/>
        <c:lblOffset val="100"/>
        <c:baseTimeUnit val="months"/>
        <c:minorUnit val="23"/>
        <c:minorTimeUnit val="months"/>
      </c:dateAx>
      <c:valAx>
        <c:axId val="440839312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0688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0.40354535969999999</c:v>
                </c:pt>
                <c:pt idx="1">
                  <c:v>0.40319148939999999</c:v>
                </c:pt>
                <c:pt idx="2">
                  <c:v>0.38169642860000003</c:v>
                </c:pt>
                <c:pt idx="3">
                  <c:v>0.4101731602</c:v>
                </c:pt>
                <c:pt idx="4">
                  <c:v>0.39367502729999998</c:v>
                </c:pt>
                <c:pt idx="5">
                  <c:v>0.36012861740000002</c:v>
                </c:pt>
                <c:pt idx="6">
                  <c:v>0.42247658690000001</c:v>
                </c:pt>
                <c:pt idx="7">
                  <c:v>0.40667361839999999</c:v>
                </c:pt>
                <c:pt idx="8">
                  <c:v>0.41736401670000001</c:v>
                </c:pt>
                <c:pt idx="9">
                  <c:v>0.39484536079999999</c:v>
                </c:pt>
                <c:pt idx="10">
                  <c:v>0.41711229950000001</c:v>
                </c:pt>
                <c:pt idx="11">
                  <c:v>0.40043057050000003</c:v>
                </c:pt>
                <c:pt idx="12">
                  <c:v>0.43372216330000002</c:v>
                </c:pt>
                <c:pt idx="13">
                  <c:v>0.43308746050000002</c:v>
                </c:pt>
                <c:pt idx="14">
                  <c:v>0.41077085530000002</c:v>
                </c:pt>
                <c:pt idx="15">
                  <c:v>0.47368421049999998</c:v>
                </c:pt>
                <c:pt idx="16">
                  <c:v>0.40453074430000002</c:v>
                </c:pt>
                <c:pt idx="17">
                  <c:v>0.35504201680000003</c:v>
                </c:pt>
                <c:pt idx="18">
                  <c:v>0.43071965629999998</c:v>
                </c:pt>
                <c:pt idx="19">
                  <c:v>0.39823982400000002</c:v>
                </c:pt>
                <c:pt idx="20">
                  <c:v>0.39723109690000002</c:v>
                </c:pt>
                <c:pt idx="21">
                  <c:v>0.45846817690000002</c:v>
                </c:pt>
                <c:pt idx="22">
                  <c:v>0.4502793296</c:v>
                </c:pt>
                <c:pt idx="23">
                  <c:v>0.40177580470000002</c:v>
                </c:pt>
                <c:pt idx="24">
                  <c:v>0.42714126810000003</c:v>
                </c:pt>
                <c:pt idx="25">
                  <c:v>0.43076923080000001</c:v>
                </c:pt>
                <c:pt idx="26">
                  <c:v>0.43264840180000003</c:v>
                </c:pt>
                <c:pt idx="27">
                  <c:v>0.47327394210000001</c:v>
                </c:pt>
                <c:pt idx="28">
                  <c:v>0.39913232100000001</c:v>
                </c:pt>
                <c:pt idx="29">
                  <c:v>0.42414529909999998</c:v>
                </c:pt>
                <c:pt idx="30">
                  <c:v>0.43162393160000001</c:v>
                </c:pt>
                <c:pt idx="31">
                  <c:v>0.40748663099999999</c:v>
                </c:pt>
                <c:pt idx="32">
                  <c:v>0.43887147339999999</c:v>
                </c:pt>
                <c:pt idx="33">
                  <c:v>0.46296296300000001</c:v>
                </c:pt>
                <c:pt idx="34">
                  <c:v>0.44258872649999997</c:v>
                </c:pt>
                <c:pt idx="35">
                  <c:v>0.43195876290000002</c:v>
                </c:pt>
                <c:pt idx="36">
                  <c:v>0.42174796749999999</c:v>
                </c:pt>
                <c:pt idx="37">
                  <c:v>0.414507772</c:v>
                </c:pt>
                <c:pt idx="38">
                  <c:v>0.42962962960000001</c:v>
                </c:pt>
                <c:pt idx="39">
                  <c:v>0.47816826410000002</c:v>
                </c:pt>
                <c:pt idx="40">
                  <c:v>0.40546448089999998</c:v>
                </c:pt>
                <c:pt idx="41">
                  <c:v>0.45026737970000003</c:v>
                </c:pt>
                <c:pt idx="42">
                  <c:v>0.45531019979999998</c:v>
                </c:pt>
                <c:pt idx="43">
                  <c:v>0.42369263610000002</c:v>
                </c:pt>
                <c:pt idx="44">
                  <c:v>0.4650924025</c:v>
                </c:pt>
                <c:pt idx="45">
                  <c:v>0.48128898129999997</c:v>
                </c:pt>
                <c:pt idx="46">
                  <c:v>0.46687054030000003</c:v>
                </c:pt>
                <c:pt idx="47">
                  <c:v>0.46881287729999999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0.44067275150000002</c:v>
                </c:pt>
                <c:pt idx="1">
                  <c:v>0.4646284617</c:v>
                </c:pt>
                <c:pt idx="2">
                  <c:v>0.46142494340000001</c:v>
                </c:pt>
                <c:pt idx="3">
                  <c:v>0.45930112340000001</c:v>
                </c:pt>
                <c:pt idx="4">
                  <c:v>0.4574115044</c:v>
                </c:pt>
                <c:pt idx="5">
                  <c:v>0.4412533535</c:v>
                </c:pt>
                <c:pt idx="6">
                  <c:v>0.45933340140000001</c:v>
                </c:pt>
                <c:pt idx="7">
                  <c:v>0.44473315330000002</c:v>
                </c:pt>
                <c:pt idx="8">
                  <c:v>0.46969033259999998</c:v>
                </c:pt>
                <c:pt idx="9">
                  <c:v>0.45978092869999998</c:v>
                </c:pt>
                <c:pt idx="10">
                  <c:v>0.4808666197</c:v>
                </c:pt>
                <c:pt idx="11">
                  <c:v>0.46777874739999997</c:v>
                </c:pt>
                <c:pt idx="12">
                  <c:v>0.46815834769999998</c:v>
                </c:pt>
                <c:pt idx="13">
                  <c:v>0.47850315780000002</c:v>
                </c:pt>
                <c:pt idx="14">
                  <c:v>0.45691313909999998</c:v>
                </c:pt>
                <c:pt idx="15">
                  <c:v>0.47489675419999999</c:v>
                </c:pt>
                <c:pt idx="16">
                  <c:v>0.46318882169999998</c:v>
                </c:pt>
                <c:pt idx="17">
                  <c:v>0.44327049239999999</c:v>
                </c:pt>
                <c:pt idx="18">
                  <c:v>0.48647920529999999</c:v>
                </c:pt>
                <c:pt idx="19">
                  <c:v>0.4487056895</c:v>
                </c:pt>
                <c:pt idx="20">
                  <c:v>0.4675368822</c:v>
                </c:pt>
                <c:pt idx="21">
                  <c:v>0.49250829619999997</c:v>
                </c:pt>
                <c:pt idx="22">
                  <c:v>0.49496001610000001</c:v>
                </c:pt>
                <c:pt idx="23">
                  <c:v>0.47767042770000001</c:v>
                </c:pt>
                <c:pt idx="24">
                  <c:v>0.49308121179999997</c:v>
                </c:pt>
                <c:pt idx="25">
                  <c:v>0.48517420309999998</c:v>
                </c:pt>
                <c:pt idx="26">
                  <c:v>0.49230505569999999</c:v>
                </c:pt>
                <c:pt idx="27">
                  <c:v>0.51269547670000004</c:v>
                </c:pt>
                <c:pt idx="28">
                  <c:v>0.47746027419999998</c:v>
                </c:pt>
                <c:pt idx="29">
                  <c:v>0.46222817690000001</c:v>
                </c:pt>
                <c:pt idx="30">
                  <c:v>0.48554151750000002</c:v>
                </c:pt>
                <c:pt idx="31">
                  <c:v>0.44749032080000001</c:v>
                </c:pt>
                <c:pt idx="32">
                  <c:v>0.489204007</c:v>
                </c:pt>
                <c:pt idx="33">
                  <c:v>0.50219707059999996</c:v>
                </c:pt>
                <c:pt idx="34">
                  <c:v>0.49956646440000002</c:v>
                </c:pt>
                <c:pt idx="35">
                  <c:v>0.50416997620000004</c:v>
                </c:pt>
                <c:pt idx="36">
                  <c:v>0.50888794319999997</c:v>
                </c:pt>
                <c:pt idx="37">
                  <c:v>0.48763613490000002</c:v>
                </c:pt>
                <c:pt idx="38">
                  <c:v>0.51634247710000003</c:v>
                </c:pt>
                <c:pt idx="39">
                  <c:v>0.52203523019999998</c:v>
                </c:pt>
                <c:pt idx="40">
                  <c:v>0.47759308509999998</c:v>
                </c:pt>
                <c:pt idx="41">
                  <c:v>0.49682903340000001</c:v>
                </c:pt>
                <c:pt idx="42">
                  <c:v>0.47849426950000001</c:v>
                </c:pt>
                <c:pt idx="43">
                  <c:v>0.44583291339999997</c:v>
                </c:pt>
                <c:pt idx="44">
                  <c:v>0.49723976069999998</c:v>
                </c:pt>
                <c:pt idx="45">
                  <c:v>0.50944822369999998</c:v>
                </c:pt>
                <c:pt idx="46">
                  <c:v>0.49501083169999999</c:v>
                </c:pt>
                <c:pt idx="47">
                  <c:v>0.51283873260000001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0.52802197799999995</c:v>
                </c:pt>
                <c:pt idx="1">
                  <c:v>0.55866652139999995</c:v>
                </c:pt>
                <c:pt idx="2">
                  <c:v>0.5505301883</c:v>
                </c:pt>
                <c:pt idx="3">
                  <c:v>0.56062243349999996</c:v>
                </c:pt>
                <c:pt idx="4">
                  <c:v>0.54715958369999995</c:v>
                </c:pt>
                <c:pt idx="5">
                  <c:v>0.52798322109999996</c:v>
                </c:pt>
                <c:pt idx="6">
                  <c:v>0.55170128149999997</c:v>
                </c:pt>
                <c:pt idx="7">
                  <c:v>0.5481101572</c:v>
                </c:pt>
                <c:pt idx="8">
                  <c:v>0.56072607259999996</c:v>
                </c:pt>
                <c:pt idx="9">
                  <c:v>0.54616639479999995</c:v>
                </c:pt>
                <c:pt idx="10">
                  <c:v>0.57272432780000004</c:v>
                </c:pt>
                <c:pt idx="11">
                  <c:v>0.54608788850000001</c:v>
                </c:pt>
                <c:pt idx="12">
                  <c:v>0.54489465150000005</c:v>
                </c:pt>
                <c:pt idx="13">
                  <c:v>0.56928356930000001</c:v>
                </c:pt>
                <c:pt idx="14">
                  <c:v>0.53727422000000002</c:v>
                </c:pt>
                <c:pt idx="15">
                  <c:v>0.56343732899999999</c:v>
                </c:pt>
                <c:pt idx="16">
                  <c:v>0.5503620803</c:v>
                </c:pt>
                <c:pt idx="17">
                  <c:v>0.51334748129999996</c:v>
                </c:pt>
                <c:pt idx="18">
                  <c:v>0.56903856600000002</c:v>
                </c:pt>
                <c:pt idx="19">
                  <c:v>0.53245324530000004</c:v>
                </c:pt>
                <c:pt idx="20">
                  <c:v>0.55225332319999998</c:v>
                </c:pt>
                <c:pt idx="21">
                  <c:v>0.57933072939999997</c:v>
                </c:pt>
                <c:pt idx="22">
                  <c:v>0.57664619939999995</c:v>
                </c:pt>
                <c:pt idx="23">
                  <c:v>0.55994090330000001</c:v>
                </c:pt>
                <c:pt idx="24">
                  <c:v>0.56800511239999996</c:v>
                </c:pt>
                <c:pt idx="25">
                  <c:v>0.56592053119999997</c:v>
                </c:pt>
                <c:pt idx="26">
                  <c:v>0.57989578809999998</c:v>
                </c:pt>
                <c:pt idx="27">
                  <c:v>0.60366503299999996</c:v>
                </c:pt>
                <c:pt idx="28">
                  <c:v>0.55298898510000005</c:v>
                </c:pt>
                <c:pt idx="29">
                  <c:v>0.53643724699999995</c:v>
                </c:pt>
                <c:pt idx="30">
                  <c:v>0.5687938803</c:v>
                </c:pt>
                <c:pt idx="31">
                  <c:v>0.52698924729999996</c:v>
                </c:pt>
                <c:pt idx="32">
                  <c:v>0.57052631580000002</c:v>
                </c:pt>
                <c:pt idx="33">
                  <c:v>0.58869395710000005</c:v>
                </c:pt>
                <c:pt idx="34">
                  <c:v>0.57255990950000002</c:v>
                </c:pt>
                <c:pt idx="35">
                  <c:v>0.57631282630000003</c:v>
                </c:pt>
                <c:pt idx="36">
                  <c:v>0.58843294980000005</c:v>
                </c:pt>
                <c:pt idx="37">
                  <c:v>0.55353308109999999</c:v>
                </c:pt>
                <c:pt idx="38">
                  <c:v>0.58648373980000001</c:v>
                </c:pt>
                <c:pt idx="39">
                  <c:v>0.59091816370000005</c:v>
                </c:pt>
                <c:pt idx="40">
                  <c:v>0.5420456843</c:v>
                </c:pt>
                <c:pt idx="41">
                  <c:v>0.56885508409999996</c:v>
                </c:pt>
                <c:pt idx="42">
                  <c:v>0.55595595600000003</c:v>
                </c:pt>
                <c:pt idx="43">
                  <c:v>0.52920155199999996</c:v>
                </c:pt>
                <c:pt idx="44">
                  <c:v>0.5904106858</c:v>
                </c:pt>
                <c:pt idx="45">
                  <c:v>0.58843570519999999</c:v>
                </c:pt>
                <c:pt idx="46">
                  <c:v>0.56845092470000003</c:v>
                </c:pt>
                <c:pt idx="47">
                  <c:v>0.58616692429999995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824"/>
        <c:axId val="440831864"/>
      </c:lineChart>
      <c:dateAx>
        <c:axId val="440833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At val="0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824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0.44058577409999999</c:v>
                </c:pt>
                <c:pt idx="1">
                  <c:v>0.46812011520000002</c:v>
                </c:pt>
                <c:pt idx="2">
                  <c:v>0.46569814370000001</c:v>
                </c:pt>
                <c:pt idx="3">
                  <c:v>0.45786516849999997</c:v>
                </c:pt>
                <c:pt idx="4">
                  <c:v>0.44911858970000001</c:v>
                </c:pt>
                <c:pt idx="5">
                  <c:v>0.4334004024</c:v>
                </c:pt>
                <c:pt idx="6">
                  <c:v>0.44635021940000003</c:v>
                </c:pt>
                <c:pt idx="7">
                  <c:v>0.4433811802</c:v>
                </c:pt>
                <c:pt idx="8">
                  <c:v>0.46728610139999999</c:v>
                </c:pt>
                <c:pt idx="9">
                  <c:v>0.45150115470000002</c:v>
                </c:pt>
                <c:pt idx="10">
                  <c:v>0.47884615380000001</c:v>
                </c:pt>
                <c:pt idx="11">
                  <c:v>0.46037163440000001</c:v>
                </c:pt>
                <c:pt idx="12">
                  <c:v>0.47122978560000001</c:v>
                </c:pt>
                <c:pt idx="13">
                  <c:v>0.46836390859999999</c:v>
                </c:pt>
                <c:pt idx="14">
                  <c:v>0.43783371469999999</c:v>
                </c:pt>
                <c:pt idx="15">
                  <c:v>0.4508995502</c:v>
                </c:pt>
                <c:pt idx="16">
                  <c:v>0.43922756530000001</c:v>
                </c:pt>
                <c:pt idx="17">
                  <c:v>0.41760372239999999</c:v>
                </c:pt>
                <c:pt idx="18">
                  <c:v>0.48214956780000001</c:v>
                </c:pt>
                <c:pt idx="19">
                  <c:v>0.4237932345</c:v>
                </c:pt>
                <c:pt idx="20">
                  <c:v>0.45733532929999998</c:v>
                </c:pt>
                <c:pt idx="21">
                  <c:v>0.49080206030000001</c:v>
                </c:pt>
                <c:pt idx="22">
                  <c:v>0.484375</c:v>
                </c:pt>
                <c:pt idx="23">
                  <c:v>0.46333454940000002</c:v>
                </c:pt>
                <c:pt idx="24">
                  <c:v>0.47715005399999999</c:v>
                </c:pt>
                <c:pt idx="25">
                  <c:v>0.48857453750000002</c:v>
                </c:pt>
                <c:pt idx="26">
                  <c:v>0.47764530550000001</c:v>
                </c:pt>
                <c:pt idx="27">
                  <c:v>0.49291681799999998</c:v>
                </c:pt>
                <c:pt idx="28">
                  <c:v>0.45533769060000001</c:v>
                </c:pt>
                <c:pt idx="29">
                  <c:v>0.44730941699999999</c:v>
                </c:pt>
                <c:pt idx="30">
                  <c:v>0.48555555560000002</c:v>
                </c:pt>
                <c:pt idx="31">
                  <c:v>0.44387380780000002</c:v>
                </c:pt>
                <c:pt idx="32">
                  <c:v>0.47039473679999999</c:v>
                </c:pt>
                <c:pt idx="33">
                  <c:v>0.50327034879999999</c:v>
                </c:pt>
                <c:pt idx="34">
                  <c:v>0.4842883549</c:v>
                </c:pt>
                <c:pt idx="35">
                  <c:v>0.47222222219999999</c:v>
                </c:pt>
                <c:pt idx="36">
                  <c:v>0.48568360770000002</c:v>
                </c:pt>
                <c:pt idx="37">
                  <c:v>0.47375886519999999</c:v>
                </c:pt>
                <c:pt idx="38">
                  <c:v>0.49163403350000001</c:v>
                </c:pt>
                <c:pt idx="39">
                  <c:v>0.50459363960000003</c:v>
                </c:pt>
                <c:pt idx="40">
                  <c:v>0.45350500719999998</c:v>
                </c:pt>
                <c:pt idx="41">
                  <c:v>0.46510791369999999</c:v>
                </c:pt>
                <c:pt idx="42">
                  <c:v>0.4789571695</c:v>
                </c:pt>
                <c:pt idx="43">
                  <c:v>0.47724708539999999</c:v>
                </c:pt>
                <c:pt idx="44">
                  <c:v>0.51215088860000002</c:v>
                </c:pt>
                <c:pt idx="45">
                  <c:v>0.50107758619999998</c:v>
                </c:pt>
                <c:pt idx="46">
                  <c:v>0.48651564190000002</c:v>
                </c:pt>
                <c:pt idx="47">
                  <c:v>0.50507246380000004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0.43373557460000001</c:v>
                </c:pt>
                <c:pt idx="1">
                  <c:v>0.46233127550000003</c:v>
                </c:pt>
                <c:pt idx="2">
                  <c:v>0.45307902480000001</c:v>
                </c:pt>
                <c:pt idx="3">
                  <c:v>0.45068710360000003</c:v>
                </c:pt>
                <c:pt idx="4">
                  <c:v>0.4450375225</c:v>
                </c:pt>
                <c:pt idx="5">
                  <c:v>0.43046813010000001</c:v>
                </c:pt>
                <c:pt idx="6">
                  <c:v>0.4539071227</c:v>
                </c:pt>
                <c:pt idx="7">
                  <c:v>0.44304066250000002</c:v>
                </c:pt>
                <c:pt idx="8">
                  <c:v>0.4553734062</c:v>
                </c:pt>
                <c:pt idx="9">
                  <c:v>0.45179163210000001</c:v>
                </c:pt>
                <c:pt idx="10">
                  <c:v>0.46369518329999998</c:v>
                </c:pt>
                <c:pt idx="11">
                  <c:v>0.4557046293</c:v>
                </c:pt>
                <c:pt idx="12">
                  <c:v>0.45480182540000003</c:v>
                </c:pt>
                <c:pt idx="13">
                  <c:v>0.46332183440000002</c:v>
                </c:pt>
                <c:pt idx="14">
                  <c:v>0.44401028279999999</c:v>
                </c:pt>
                <c:pt idx="15">
                  <c:v>0.47283825029999998</c:v>
                </c:pt>
                <c:pt idx="16">
                  <c:v>0.44797791300000001</c:v>
                </c:pt>
                <c:pt idx="17">
                  <c:v>0.42025224480000001</c:v>
                </c:pt>
                <c:pt idx="18">
                  <c:v>0.47535246980000001</c:v>
                </c:pt>
                <c:pt idx="19">
                  <c:v>0.43547977879999999</c:v>
                </c:pt>
                <c:pt idx="20">
                  <c:v>0.44918627500000002</c:v>
                </c:pt>
                <c:pt idx="21">
                  <c:v>0.47615988930000003</c:v>
                </c:pt>
                <c:pt idx="22">
                  <c:v>0.472216739</c:v>
                </c:pt>
                <c:pt idx="23">
                  <c:v>0.45256956129999998</c:v>
                </c:pt>
                <c:pt idx="24">
                  <c:v>0.47585185190000001</c:v>
                </c:pt>
                <c:pt idx="25">
                  <c:v>0.46733393090000003</c:v>
                </c:pt>
                <c:pt idx="26">
                  <c:v>0.45894938689999998</c:v>
                </c:pt>
                <c:pt idx="27">
                  <c:v>0.48476289579999998</c:v>
                </c:pt>
                <c:pt idx="28">
                  <c:v>0.44228281419999999</c:v>
                </c:pt>
                <c:pt idx="29">
                  <c:v>0.44229233229999998</c:v>
                </c:pt>
                <c:pt idx="30">
                  <c:v>0.47686745809999997</c:v>
                </c:pt>
                <c:pt idx="31">
                  <c:v>0.45276710409999998</c:v>
                </c:pt>
                <c:pt idx="32">
                  <c:v>0.46189940860000001</c:v>
                </c:pt>
                <c:pt idx="33">
                  <c:v>0.479812984</c:v>
                </c:pt>
                <c:pt idx="34">
                  <c:v>0.4714124737</c:v>
                </c:pt>
                <c:pt idx="35">
                  <c:v>0.46707143909999999</c:v>
                </c:pt>
                <c:pt idx="36">
                  <c:v>0.48450469029999998</c:v>
                </c:pt>
                <c:pt idx="37">
                  <c:v>0.47266201200000002</c:v>
                </c:pt>
                <c:pt idx="38">
                  <c:v>0.48107302530000001</c:v>
                </c:pt>
                <c:pt idx="39">
                  <c:v>0.49198172810000002</c:v>
                </c:pt>
                <c:pt idx="40">
                  <c:v>0.44643922819999998</c:v>
                </c:pt>
                <c:pt idx="41">
                  <c:v>0.46486838149999998</c:v>
                </c:pt>
                <c:pt idx="42">
                  <c:v>0.48481361020000002</c:v>
                </c:pt>
                <c:pt idx="43">
                  <c:v>0.4701059279</c:v>
                </c:pt>
                <c:pt idx="44">
                  <c:v>0.4964202834</c:v>
                </c:pt>
                <c:pt idx="45">
                  <c:v>0.49126766090000001</c:v>
                </c:pt>
                <c:pt idx="46">
                  <c:v>0.48221835359999998</c:v>
                </c:pt>
                <c:pt idx="47">
                  <c:v>0.49291742760000001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0.54781011970000004</c:v>
                </c:pt>
                <c:pt idx="1">
                  <c:v>0.58331652889999996</c:v>
                </c:pt>
                <c:pt idx="2">
                  <c:v>0.57757975650000004</c:v>
                </c:pt>
                <c:pt idx="3">
                  <c:v>0.5818107723</c:v>
                </c:pt>
                <c:pt idx="4">
                  <c:v>0.56367558819999997</c:v>
                </c:pt>
                <c:pt idx="5">
                  <c:v>0.55365157080000005</c:v>
                </c:pt>
                <c:pt idx="6">
                  <c:v>0.57679848830000002</c:v>
                </c:pt>
                <c:pt idx="7">
                  <c:v>0.56442880350000002</c:v>
                </c:pt>
                <c:pt idx="8">
                  <c:v>0.57698196099999999</c:v>
                </c:pt>
                <c:pt idx="9">
                  <c:v>0.56897702989999999</c:v>
                </c:pt>
                <c:pt idx="10">
                  <c:v>0.59119664380000003</c:v>
                </c:pt>
                <c:pt idx="11">
                  <c:v>0.57195767200000003</c:v>
                </c:pt>
                <c:pt idx="12">
                  <c:v>0.57201024499999997</c:v>
                </c:pt>
                <c:pt idx="13">
                  <c:v>0.58551068880000001</c:v>
                </c:pt>
                <c:pt idx="14">
                  <c:v>0.55102996250000003</c:v>
                </c:pt>
                <c:pt idx="15">
                  <c:v>0.59441340779999996</c:v>
                </c:pt>
                <c:pt idx="16">
                  <c:v>0.56388595559999999</c:v>
                </c:pt>
                <c:pt idx="17">
                  <c:v>0.52885259070000001</c:v>
                </c:pt>
                <c:pt idx="18">
                  <c:v>0.59310889010000001</c:v>
                </c:pt>
                <c:pt idx="19">
                  <c:v>0.55832555660000005</c:v>
                </c:pt>
                <c:pt idx="20">
                  <c:v>0.5713256484</c:v>
                </c:pt>
                <c:pt idx="21">
                  <c:v>0.59192767189999995</c:v>
                </c:pt>
                <c:pt idx="22">
                  <c:v>0.59854108009999996</c:v>
                </c:pt>
                <c:pt idx="23">
                  <c:v>0.57178155090000005</c:v>
                </c:pt>
                <c:pt idx="24">
                  <c:v>0.58860355180000001</c:v>
                </c:pt>
                <c:pt idx="25">
                  <c:v>0.58645946120000003</c:v>
                </c:pt>
                <c:pt idx="26">
                  <c:v>0.57575952630000005</c:v>
                </c:pt>
                <c:pt idx="27">
                  <c:v>0.61186494160000005</c:v>
                </c:pt>
                <c:pt idx="28">
                  <c:v>0.56467598480000003</c:v>
                </c:pt>
                <c:pt idx="29">
                  <c:v>0.55667007410000002</c:v>
                </c:pt>
                <c:pt idx="30">
                  <c:v>0.58738965949999999</c:v>
                </c:pt>
                <c:pt idx="31">
                  <c:v>0.55814700589999999</c:v>
                </c:pt>
                <c:pt idx="32">
                  <c:v>0.57719342289999997</c:v>
                </c:pt>
                <c:pt idx="33">
                  <c:v>0.5951105364</c:v>
                </c:pt>
                <c:pt idx="34">
                  <c:v>0.57817579590000001</c:v>
                </c:pt>
                <c:pt idx="35">
                  <c:v>0.58589013410000002</c:v>
                </c:pt>
                <c:pt idx="36">
                  <c:v>0.59485276220000005</c:v>
                </c:pt>
                <c:pt idx="37">
                  <c:v>0.57703320130000002</c:v>
                </c:pt>
                <c:pt idx="38">
                  <c:v>0.5913138953</c:v>
                </c:pt>
                <c:pt idx="39">
                  <c:v>0.60412147510000003</c:v>
                </c:pt>
                <c:pt idx="40">
                  <c:v>0.54528151290000004</c:v>
                </c:pt>
                <c:pt idx="41">
                  <c:v>0.57067452279999997</c:v>
                </c:pt>
                <c:pt idx="42">
                  <c:v>0.58608440009999996</c:v>
                </c:pt>
                <c:pt idx="43">
                  <c:v>0.56390317320000005</c:v>
                </c:pt>
                <c:pt idx="44">
                  <c:v>0.59507299270000003</c:v>
                </c:pt>
                <c:pt idx="45">
                  <c:v>0.59239195860000005</c:v>
                </c:pt>
                <c:pt idx="46">
                  <c:v>0.56436657030000004</c:v>
                </c:pt>
                <c:pt idx="47">
                  <c:v>0.58596596000000001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080"/>
        <c:axId val="440840880"/>
      </c:lineChart>
      <c:dateAx>
        <c:axId val="440831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0880"/>
        <c:crosses val="autoZero"/>
        <c:auto val="1"/>
        <c:lblOffset val="100"/>
        <c:baseTimeUnit val="months"/>
        <c:minorUnit val="23"/>
        <c:minorTimeUnit val="months"/>
      </c:dateAx>
      <c:valAx>
        <c:axId val="440840880"/>
        <c:scaling>
          <c:orientation val="minMax"/>
          <c:max val="0.73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080"/>
        <c:crosses val="autoZero"/>
        <c:crossBetween val="midCat"/>
        <c:majorUnit val="0.146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7.4131876700000002E-2</c:v>
                </c:pt>
                <c:pt idx="1">
                  <c:v>7.91284404E-2</c:v>
                </c:pt>
                <c:pt idx="2">
                  <c:v>8.0392406700000002E-2</c:v>
                </c:pt>
                <c:pt idx="3">
                  <c:v>8.2278481000000001E-2</c:v>
                </c:pt>
                <c:pt idx="4">
                  <c:v>7.7176113399999996E-2</c:v>
                </c:pt>
                <c:pt idx="5">
                  <c:v>7.9383282400000005E-2</c:v>
                </c:pt>
                <c:pt idx="6">
                  <c:v>8.2480737700000001E-2</c:v>
                </c:pt>
                <c:pt idx="7">
                  <c:v>7.87863335E-2</c:v>
                </c:pt>
                <c:pt idx="8">
                  <c:v>7.7128675100000002E-2</c:v>
                </c:pt>
                <c:pt idx="9">
                  <c:v>7.4488369099999993E-2</c:v>
                </c:pt>
                <c:pt idx="10">
                  <c:v>7.5954150400000003E-2</c:v>
                </c:pt>
                <c:pt idx="11">
                  <c:v>7.2263144500000001E-2</c:v>
                </c:pt>
                <c:pt idx="12">
                  <c:v>7.8535353500000002E-2</c:v>
                </c:pt>
                <c:pt idx="13">
                  <c:v>7.7103960400000005E-2</c:v>
                </c:pt>
                <c:pt idx="14">
                  <c:v>7.4162081000000005E-2</c:v>
                </c:pt>
                <c:pt idx="15">
                  <c:v>7.1729957799999994E-2</c:v>
                </c:pt>
                <c:pt idx="16">
                  <c:v>7.0029073400000003E-2</c:v>
                </c:pt>
                <c:pt idx="17">
                  <c:v>7.2312205099999999E-2</c:v>
                </c:pt>
                <c:pt idx="18">
                  <c:v>8.0951781400000006E-2</c:v>
                </c:pt>
                <c:pt idx="19">
                  <c:v>7.7299535700000005E-2</c:v>
                </c:pt>
                <c:pt idx="20">
                  <c:v>7.7628968300000004E-2</c:v>
                </c:pt>
                <c:pt idx="21">
                  <c:v>7.94564153E-2</c:v>
                </c:pt>
                <c:pt idx="22">
                  <c:v>7.5263604400000003E-2</c:v>
                </c:pt>
                <c:pt idx="23">
                  <c:v>6.6213096799999996E-2</c:v>
                </c:pt>
                <c:pt idx="24">
                  <c:v>7.2379569099999999E-2</c:v>
                </c:pt>
                <c:pt idx="25">
                  <c:v>7.3284313700000006E-2</c:v>
                </c:pt>
                <c:pt idx="26">
                  <c:v>6.6560039400000007E-2</c:v>
                </c:pt>
                <c:pt idx="27">
                  <c:v>7.1654886700000003E-2</c:v>
                </c:pt>
                <c:pt idx="28">
                  <c:v>6.9990176799999998E-2</c:v>
                </c:pt>
                <c:pt idx="29">
                  <c:v>6.7740349199999994E-2</c:v>
                </c:pt>
                <c:pt idx="30">
                  <c:v>7.3473399699999997E-2</c:v>
                </c:pt>
                <c:pt idx="31">
                  <c:v>7.1357533599999995E-2</c:v>
                </c:pt>
                <c:pt idx="32">
                  <c:v>7.5648678299999994E-2</c:v>
                </c:pt>
                <c:pt idx="33">
                  <c:v>7.1342054299999999E-2</c:v>
                </c:pt>
                <c:pt idx="34">
                  <c:v>6.9573620000000003E-2</c:v>
                </c:pt>
                <c:pt idx="35">
                  <c:v>6.5356381699999994E-2</c:v>
                </c:pt>
                <c:pt idx="36">
                  <c:v>7.3772455099999995E-2</c:v>
                </c:pt>
                <c:pt idx="37">
                  <c:v>6.7665538900000002E-2</c:v>
                </c:pt>
                <c:pt idx="38">
                  <c:v>7.0332326299999998E-2</c:v>
                </c:pt>
                <c:pt idx="39">
                  <c:v>7.25017887E-2</c:v>
                </c:pt>
                <c:pt idx="40">
                  <c:v>5.9037019099999997E-2</c:v>
                </c:pt>
                <c:pt idx="41">
                  <c:v>6.4782239500000005E-2</c:v>
                </c:pt>
                <c:pt idx="42">
                  <c:v>6.9168506300000002E-2</c:v>
                </c:pt>
                <c:pt idx="43">
                  <c:v>6.7854007300000005E-2</c:v>
                </c:pt>
                <c:pt idx="44">
                  <c:v>7.2080967699999998E-2</c:v>
                </c:pt>
                <c:pt idx="45">
                  <c:v>6.8026364899999997E-2</c:v>
                </c:pt>
                <c:pt idx="46">
                  <c:v>6.9259259300000001E-2</c:v>
                </c:pt>
                <c:pt idx="47">
                  <c:v>7.3093349599999996E-2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6.8992897799999994E-2</c:v>
                </c:pt>
                <c:pt idx="1">
                  <c:v>7.0074196199999994E-2</c:v>
                </c:pt>
                <c:pt idx="2">
                  <c:v>6.6594547800000001E-2</c:v>
                </c:pt>
                <c:pt idx="3">
                  <c:v>6.4860888800000002E-2</c:v>
                </c:pt>
                <c:pt idx="4">
                  <c:v>6.5982150599999997E-2</c:v>
                </c:pt>
                <c:pt idx="5">
                  <c:v>6.9543102699999998E-2</c:v>
                </c:pt>
                <c:pt idx="6">
                  <c:v>7.0991164400000001E-2</c:v>
                </c:pt>
                <c:pt idx="7">
                  <c:v>7.0724258299999995E-2</c:v>
                </c:pt>
                <c:pt idx="8">
                  <c:v>7.2158749199999997E-2</c:v>
                </c:pt>
                <c:pt idx="9">
                  <c:v>6.4110729000000005E-2</c:v>
                </c:pt>
                <c:pt idx="10">
                  <c:v>6.8140353900000006E-2</c:v>
                </c:pt>
                <c:pt idx="11">
                  <c:v>6.6581794999999999E-2</c:v>
                </c:pt>
                <c:pt idx="12">
                  <c:v>6.3899671500000005E-2</c:v>
                </c:pt>
                <c:pt idx="13">
                  <c:v>6.9798827499999994E-2</c:v>
                </c:pt>
                <c:pt idx="14">
                  <c:v>6.0643458999999997E-2</c:v>
                </c:pt>
                <c:pt idx="15">
                  <c:v>6.6870446400000005E-2</c:v>
                </c:pt>
                <c:pt idx="16">
                  <c:v>6.6624632200000006E-2</c:v>
                </c:pt>
                <c:pt idx="17">
                  <c:v>6.6352321500000006E-2</c:v>
                </c:pt>
                <c:pt idx="18">
                  <c:v>7.1558546000000001E-2</c:v>
                </c:pt>
                <c:pt idx="19">
                  <c:v>6.5968496500000001E-2</c:v>
                </c:pt>
                <c:pt idx="20">
                  <c:v>6.5918298400000006E-2</c:v>
                </c:pt>
                <c:pt idx="21">
                  <c:v>6.9951312900000007E-2</c:v>
                </c:pt>
                <c:pt idx="22">
                  <c:v>6.7247561100000006E-2</c:v>
                </c:pt>
                <c:pt idx="23">
                  <c:v>6.1371992E-2</c:v>
                </c:pt>
                <c:pt idx="24">
                  <c:v>6.4484044800000001E-2</c:v>
                </c:pt>
                <c:pt idx="25">
                  <c:v>6.6625666299999997E-2</c:v>
                </c:pt>
                <c:pt idx="26">
                  <c:v>6.0859831699999999E-2</c:v>
                </c:pt>
                <c:pt idx="27">
                  <c:v>6.5441506100000005E-2</c:v>
                </c:pt>
                <c:pt idx="28">
                  <c:v>5.9245516400000003E-2</c:v>
                </c:pt>
                <c:pt idx="29">
                  <c:v>6.37432E-2</c:v>
                </c:pt>
                <c:pt idx="30">
                  <c:v>6.9115996799999996E-2</c:v>
                </c:pt>
                <c:pt idx="31">
                  <c:v>6.4856648200000006E-2</c:v>
                </c:pt>
                <c:pt idx="32">
                  <c:v>7.0024875599999994E-2</c:v>
                </c:pt>
                <c:pt idx="33">
                  <c:v>6.7727123599999994E-2</c:v>
                </c:pt>
                <c:pt idx="34">
                  <c:v>6.7248944099999999E-2</c:v>
                </c:pt>
                <c:pt idx="35">
                  <c:v>6.1366580300000001E-2</c:v>
                </c:pt>
                <c:pt idx="36">
                  <c:v>6.1977093699999999E-2</c:v>
                </c:pt>
                <c:pt idx="37">
                  <c:v>6.1578065600000002E-2</c:v>
                </c:pt>
                <c:pt idx="38">
                  <c:v>6.0295087400000003E-2</c:v>
                </c:pt>
                <c:pt idx="39">
                  <c:v>6.0762396099999998E-2</c:v>
                </c:pt>
                <c:pt idx="40">
                  <c:v>5.8911075299999997E-2</c:v>
                </c:pt>
                <c:pt idx="41">
                  <c:v>6.1947626800000002E-2</c:v>
                </c:pt>
                <c:pt idx="42">
                  <c:v>6.6848957299999998E-2</c:v>
                </c:pt>
                <c:pt idx="43">
                  <c:v>5.9430133400000001E-2</c:v>
                </c:pt>
                <c:pt idx="44">
                  <c:v>6.7306912999999996E-2</c:v>
                </c:pt>
                <c:pt idx="45">
                  <c:v>6.4395161300000003E-2</c:v>
                </c:pt>
                <c:pt idx="46">
                  <c:v>6.0016286600000003E-2</c:v>
                </c:pt>
                <c:pt idx="47">
                  <c:v>6.0547269700000003E-2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6.3182626399999997E-2</c:v>
                </c:pt>
                <c:pt idx="1">
                  <c:v>6.5936142099999998E-2</c:v>
                </c:pt>
                <c:pt idx="2">
                  <c:v>6.3029460100000004E-2</c:v>
                </c:pt>
                <c:pt idx="3">
                  <c:v>6.4431357600000003E-2</c:v>
                </c:pt>
                <c:pt idx="4">
                  <c:v>6.2892684599999998E-2</c:v>
                </c:pt>
                <c:pt idx="5">
                  <c:v>6.5025857100000001E-2</c:v>
                </c:pt>
                <c:pt idx="6">
                  <c:v>6.7347196799999995E-2</c:v>
                </c:pt>
                <c:pt idx="7">
                  <c:v>6.4395369300000005E-2</c:v>
                </c:pt>
                <c:pt idx="8">
                  <c:v>6.5579878899999999E-2</c:v>
                </c:pt>
                <c:pt idx="9">
                  <c:v>5.9742191399999998E-2</c:v>
                </c:pt>
                <c:pt idx="10">
                  <c:v>6.5019505899999996E-2</c:v>
                </c:pt>
                <c:pt idx="11">
                  <c:v>6.0296703E-2</c:v>
                </c:pt>
                <c:pt idx="12">
                  <c:v>6.3729298099999998E-2</c:v>
                </c:pt>
                <c:pt idx="13">
                  <c:v>6.7069245599999994E-2</c:v>
                </c:pt>
                <c:pt idx="14">
                  <c:v>6.04498012E-2</c:v>
                </c:pt>
                <c:pt idx="15">
                  <c:v>6.3978047100000004E-2</c:v>
                </c:pt>
                <c:pt idx="16">
                  <c:v>5.95338126E-2</c:v>
                </c:pt>
                <c:pt idx="17">
                  <c:v>5.9779509600000003E-2</c:v>
                </c:pt>
                <c:pt idx="18">
                  <c:v>7.0165039200000001E-2</c:v>
                </c:pt>
                <c:pt idx="19">
                  <c:v>6.1672893100000001E-2</c:v>
                </c:pt>
                <c:pt idx="20">
                  <c:v>6.5314262600000006E-2</c:v>
                </c:pt>
                <c:pt idx="21">
                  <c:v>6.4042429299999995E-2</c:v>
                </c:pt>
                <c:pt idx="22">
                  <c:v>6.5120868299999995E-2</c:v>
                </c:pt>
                <c:pt idx="23">
                  <c:v>5.7898962499999998E-2</c:v>
                </c:pt>
                <c:pt idx="24">
                  <c:v>6.2968835799999998E-2</c:v>
                </c:pt>
                <c:pt idx="25">
                  <c:v>6.1842427200000001E-2</c:v>
                </c:pt>
                <c:pt idx="26">
                  <c:v>5.7786453500000001E-2</c:v>
                </c:pt>
                <c:pt idx="27">
                  <c:v>6.0993080700000001E-2</c:v>
                </c:pt>
                <c:pt idx="28">
                  <c:v>5.8291206399999997E-2</c:v>
                </c:pt>
                <c:pt idx="29">
                  <c:v>5.8413416199999998E-2</c:v>
                </c:pt>
                <c:pt idx="30">
                  <c:v>6.6380148700000002E-2</c:v>
                </c:pt>
                <c:pt idx="31">
                  <c:v>5.9589431700000001E-2</c:v>
                </c:pt>
                <c:pt idx="32">
                  <c:v>6.4595080200000002E-2</c:v>
                </c:pt>
                <c:pt idx="33">
                  <c:v>6.5178216900000002E-2</c:v>
                </c:pt>
                <c:pt idx="34">
                  <c:v>6.1212692800000003E-2</c:v>
                </c:pt>
                <c:pt idx="35">
                  <c:v>5.8390400600000003E-2</c:v>
                </c:pt>
                <c:pt idx="36">
                  <c:v>5.94714982E-2</c:v>
                </c:pt>
                <c:pt idx="37">
                  <c:v>5.9102726899999999E-2</c:v>
                </c:pt>
                <c:pt idx="38">
                  <c:v>5.98687808E-2</c:v>
                </c:pt>
                <c:pt idx="39">
                  <c:v>5.9436788499999997E-2</c:v>
                </c:pt>
                <c:pt idx="40">
                  <c:v>5.3057856299999998E-2</c:v>
                </c:pt>
                <c:pt idx="41">
                  <c:v>6.23287254E-2</c:v>
                </c:pt>
                <c:pt idx="42">
                  <c:v>6.3968904399999998E-2</c:v>
                </c:pt>
                <c:pt idx="43">
                  <c:v>6.0342969699999999E-2</c:v>
                </c:pt>
                <c:pt idx="44">
                  <c:v>6.4663187600000005E-2</c:v>
                </c:pt>
                <c:pt idx="45">
                  <c:v>5.9654444299999998E-2</c:v>
                </c:pt>
                <c:pt idx="46">
                  <c:v>5.7203643800000002E-2</c:v>
                </c:pt>
                <c:pt idx="47">
                  <c:v>5.7874004100000001E-2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040"/>
        <c:axId val="440836960"/>
      </c:lineChart>
      <c:dateAx>
        <c:axId val="4408330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69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696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040"/>
        <c:crossesAt val="39448"/>
        <c:crossBetween val="midCat"/>
        <c:majorUnit val="2.5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9.1053677900000005E-2</c:v>
                </c:pt>
                <c:pt idx="1">
                  <c:v>9.9091985800000004E-2</c:v>
                </c:pt>
                <c:pt idx="2">
                  <c:v>9.7397476299999994E-2</c:v>
                </c:pt>
                <c:pt idx="3">
                  <c:v>9.5825049699999998E-2</c:v>
                </c:pt>
                <c:pt idx="4">
                  <c:v>8.984375E-2</c:v>
                </c:pt>
                <c:pt idx="5">
                  <c:v>0.1011764706</c:v>
                </c:pt>
                <c:pt idx="6">
                  <c:v>9.5727848099999999E-2</c:v>
                </c:pt>
                <c:pt idx="7">
                  <c:v>9.3663911799999999E-2</c:v>
                </c:pt>
                <c:pt idx="8">
                  <c:v>9.6942880100000003E-2</c:v>
                </c:pt>
                <c:pt idx="9">
                  <c:v>7.9428117600000001E-2</c:v>
                </c:pt>
                <c:pt idx="10">
                  <c:v>9.6993988000000003E-2</c:v>
                </c:pt>
                <c:pt idx="11">
                  <c:v>9.8275170499999995E-2</c:v>
                </c:pt>
                <c:pt idx="12">
                  <c:v>8.9906007400000001E-2</c:v>
                </c:pt>
                <c:pt idx="13">
                  <c:v>8.9007383100000004E-2</c:v>
                </c:pt>
                <c:pt idx="14">
                  <c:v>8.6092715200000003E-2</c:v>
                </c:pt>
                <c:pt idx="15">
                  <c:v>9.5373376600000004E-2</c:v>
                </c:pt>
                <c:pt idx="16">
                  <c:v>9.5046314899999998E-2</c:v>
                </c:pt>
                <c:pt idx="17">
                  <c:v>8.7618264099999996E-2</c:v>
                </c:pt>
                <c:pt idx="18">
                  <c:v>9.5641646499999997E-2</c:v>
                </c:pt>
                <c:pt idx="19">
                  <c:v>8.4396871100000007E-2</c:v>
                </c:pt>
                <c:pt idx="20">
                  <c:v>9.2741935499999997E-2</c:v>
                </c:pt>
                <c:pt idx="21">
                  <c:v>9.5367847399999997E-2</c:v>
                </c:pt>
                <c:pt idx="22">
                  <c:v>8.4260731300000002E-2</c:v>
                </c:pt>
                <c:pt idx="23">
                  <c:v>8.3167528800000001E-2</c:v>
                </c:pt>
                <c:pt idx="24">
                  <c:v>0.1028368794</c:v>
                </c:pt>
                <c:pt idx="25">
                  <c:v>8.9271730600000002E-2</c:v>
                </c:pt>
                <c:pt idx="26">
                  <c:v>9.3907644499999998E-2</c:v>
                </c:pt>
                <c:pt idx="27">
                  <c:v>8.8258164900000005E-2</c:v>
                </c:pt>
                <c:pt idx="28">
                  <c:v>8.2522382199999994E-2</c:v>
                </c:pt>
                <c:pt idx="29">
                  <c:v>8.7579617799999995E-2</c:v>
                </c:pt>
                <c:pt idx="30">
                  <c:v>9.22583233E-2</c:v>
                </c:pt>
                <c:pt idx="31">
                  <c:v>8.0991735499999995E-2</c:v>
                </c:pt>
                <c:pt idx="32">
                  <c:v>9.4425956699999994E-2</c:v>
                </c:pt>
                <c:pt idx="33">
                  <c:v>9.3724531400000005E-2</c:v>
                </c:pt>
                <c:pt idx="34">
                  <c:v>8.4924827300000005E-2</c:v>
                </c:pt>
                <c:pt idx="35">
                  <c:v>8.1255028199999996E-2</c:v>
                </c:pt>
                <c:pt idx="36">
                  <c:v>8.8888888900000004E-2</c:v>
                </c:pt>
                <c:pt idx="37">
                  <c:v>7.9919678699999996E-2</c:v>
                </c:pt>
                <c:pt idx="38">
                  <c:v>8.8153171099999997E-2</c:v>
                </c:pt>
                <c:pt idx="39">
                  <c:v>8.3529411799999995E-2</c:v>
                </c:pt>
                <c:pt idx="40">
                  <c:v>7.1962249300000003E-2</c:v>
                </c:pt>
                <c:pt idx="41">
                  <c:v>8.3301195499999994E-2</c:v>
                </c:pt>
                <c:pt idx="42">
                  <c:v>7.4750108600000004E-2</c:v>
                </c:pt>
                <c:pt idx="43">
                  <c:v>7.6588337699999995E-2</c:v>
                </c:pt>
                <c:pt idx="44">
                  <c:v>8.8596863100000006E-2</c:v>
                </c:pt>
                <c:pt idx="45">
                  <c:v>8.8222878899999996E-2</c:v>
                </c:pt>
                <c:pt idx="46">
                  <c:v>7.7160493799999993E-2</c:v>
                </c:pt>
                <c:pt idx="47">
                  <c:v>8.4108199499999994E-2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8.3034218699999995E-2</c:v>
                </c:pt>
                <c:pt idx="1">
                  <c:v>8.2057088400000006E-2</c:v>
                </c:pt>
                <c:pt idx="2">
                  <c:v>8.1114957599999996E-2</c:v>
                </c:pt>
                <c:pt idx="3">
                  <c:v>7.8714099999999995E-2</c:v>
                </c:pt>
                <c:pt idx="4">
                  <c:v>8.14288232E-2</c:v>
                </c:pt>
                <c:pt idx="5">
                  <c:v>8.4553613599999994E-2</c:v>
                </c:pt>
                <c:pt idx="6">
                  <c:v>8.3532219599999999E-2</c:v>
                </c:pt>
                <c:pt idx="7">
                  <c:v>8.3891640000000003E-2</c:v>
                </c:pt>
                <c:pt idx="8">
                  <c:v>8.9059391900000007E-2</c:v>
                </c:pt>
                <c:pt idx="9">
                  <c:v>8.0607275899999997E-2</c:v>
                </c:pt>
                <c:pt idx="10">
                  <c:v>8.4579944300000001E-2</c:v>
                </c:pt>
                <c:pt idx="11">
                  <c:v>8.04191821E-2</c:v>
                </c:pt>
                <c:pt idx="12">
                  <c:v>8.0853259900000002E-2</c:v>
                </c:pt>
                <c:pt idx="13">
                  <c:v>8.2533371199999997E-2</c:v>
                </c:pt>
                <c:pt idx="14">
                  <c:v>7.2796492800000001E-2</c:v>
                </c:pt>
                <c:pt idx="15">
                  <c:v>8.1897043700000005E-2</c:v>
                </c:pt>
                <c:pt idx="16">
                  <c:v>7.7754393899999996E-2</c:v>
                </c:pt>
                <c:pt idx="17">
                  <c:v>8.2047726400000007E-2</c:v>
                </c:pt>
                <c:pt idx="18">
                  <c:v>8.85440438E-2</c:v>
                </c:pt>
                <c:pt idx="19">
                  <c:v>8.1513576000000004E-2</c:v>
                </c:pt>
                <c:pt idx="20">
                  <c:v>8.1624493100000001E-2</c:v>
                </c:pt>
                <c:pt idx="21">
                  <c:v>8.4507833099999999E-2</c:v>
                </c:pt>
                <c:pt idx="22">
                  <c:v>8.2382691800000005E-2</c:v>
                </c:pt>
                <c:pt idx="23">
                  <c:v>7.0317782300000006E-2</c:v>
                </c:pt>
                <c:pt idx="24">
                  <c:v>7.69664823E-2</c:v>
                </c:pt>
                <c:pt idx="25">
                  <c:v>7.6178617899999995E-2</c:v>
                </c:pt>
                <c:pt idx="26">
                  <c:v>7.0851246800000003E-2</c:v>
                </c:pt>
                <c:pt idx="27">
                  <c:v>7.7759621299999998E-2</c:v>
                </c:pt>
                <c:pt idx="28">
                  <c:v>7.2684575299999998E-2</c:v>
                </c:pt>
                <c:pt idx="29">
                  <c:v>7.4593414199999999E-2</c:v>
                </c:pt>
                <c:pt idx="30">
                  <c:v>8.2904810900000001E-2</c:v>
                </c:pt>
                <c:pt idx="31">
                  <c:v>7.9104742699999994E-2</c:v>
                </c:pt>
                <c:pt idx="32">
                  <c:v>8.0748600700000006E-2</c:v>
                </c:pt>
                <c:pt idx="33">
                  <c:v>7.6544058700000001E-2</c:v>
                </c:pt>
                <c:pt idx="34">
                  <c:v>7.6477930299999997E-2</c:v>
                </c:pt>
                <c:pt idx="35">
                  <c:v>7.2740673500000005E-2</c:v>
                </c:pt>
                <c:pt idx="36">
                  <c:v>7.2499999999999995E-2</c:v>
                </c:pt>
                <c:pt idx="37">
                  <c:v>7.1183729400000006E-2</c:v>
                </c:pt>
                <c:pt idx="38">
                  <c:v>7.0063694300000007E-2</c:v>
                </c:pt>
                <c:pt idx="39">
                  <c:v>7.5319051999999997E-2</c:v>
                </c:pt>
                <c:pt idx="40">
                  <c:v>6.8102009099999999E-2</c:v>
                </c:pt>
                <c:pt idx="41">
                  <c:v>7.7100779699999997E-2</c:v>
                </c:pt>
                <c:pt idx="42">
                  <c:v>8.0331090300000005E-2</c:v>
                </c:pt>
                <c:pt idx="43">
                  <c:v>7.0778069799999996E-2</c:v>
                </c:pt>
                <c:pt idx="44">
                  <c:v>7.7892867700000007E-2</c:v>
                </c:pt>
                <c:pt idx="45">
                  <c:v>7.60400886E-2</c:v>
                </c:pt>
                <c:pt idx="46">
                  <c:v>6.7705597399999998E-2</c:v>
                </c:pt>
                <c:pt idx="47">
                  <c:v>6.9976249800000001E-2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6.55545981E-2</c:v>
                </c:pt>
                <c:pt idx="1">
                  <c:v>6.9751679100000005E-2</c:v>
                </c:pt>
                <c:pt idx="2">
                  <c:v>6.3648253099999996E-2</c:v>
                </c:pt>
                <c:pt idx="3">
                  <c:v>6.9460854399999994E-2</c:v>
                </c:pt>
                <c:pt idx="4">
                  <c:v>6.6100965400000003E-2</c:v>
                </c:pt>
                <c:pt idx="5">
                  <c:v>6.9795793999999994E-2</c:v>
                </c:pt>
                <c:pt idx="6">
                  <c:v>6.8179060999999999E-2</c:v>
                </c:pt>
                <c:pt idx="7">
                  <c:v>6.8102337600000007E-2</c:v>
                </c:pt>
                <c:pt idx="8">
                  <c:v>7.2069341699999998E-2</c:v>
                </c:pt>
                <c:pt idx="9">
                  <c:v>6.3419339300000002E-2</c:v>
                </c:pt>
                <c:pt idx="10">
                  <c:v>6.6264696999999997E-2</c:v>
                </c:pt>
                <c:pt idx="11">
                  <c:v>6.4110245699999999E-2</c:v>
                </c:pt>
                <c:pt idx="12">
                  <c:v>6.3031755499999995E-2</c:v>
                </c:pt>
                <c:pt idx="13">
                  <c:v>6.6638625199999996E-2</c:v>
                </c:pt>
                <c:pt idx="14">
                  <c:v>6.1642171699999998E-2</c:v>
                </c:pt>
                <c:pt idx="15">
                  <c:v>6.7529510500000001E-2</c:v>
                </c:pt>
                <c:pt idx="16">
                  <c:v>6.49123863E-2</c:v>
                </c:pt>
                <c:pt idx="17">
                  <c:v>6.4650740900000003E-2</c:v>
                </c:pt>
                <c:pt idx="18">
                  <c:v>7.4941731900000003E-2</c:v>
                </c:pt>
                <c:pt idx="19">
                  <c:v>7.03034726E-2</c:v>
                </c:pt>
                <c:pt idx="20">
                  <c:v>7.0307821300000004E-2</c:v>
                </c:pt>
                <c:pt idx="21">
                  <c:v>6.9326241100000005E-2</c:v>
                </c:pt>
                <c:pt idx="22">
                  <c:v>6.7400518000000006E-2</c:v>
                </c:pt>
                <c:pt idx="23">
                  <c:v>6.3324998499999993E-2</c:v>
                </c:pt>
                <c:pt idx="24">
                  <c:v>6.1190032599999999E-2</c:v>
                </c:pt>
                <c:pt idx="25">
                  <c:v>5.8213994599999999E-2</c:v>
                </c:pt>
                <c:pt idx="26">
                  <c:v>5.9797716899999999E-2</c:v>
                </c:pt>
                <c:pt idx="27">
                  <c:v>6.4072030200000005E-2</c:v>
                </c:pt>
                <c:pt idx="28">
                  <c:v>5.99799871E-2</c:v>
                </c:pt>
                <c:pt idx="29">
                  <c:v>6.2240417700000002E-2</c:v>
                </c:pt>
                <c:pt idx="30">
                  <c:v>6.9842765400000006E-2</c:v>
                </c:pt>
                <c:pt idx="31">
                  <c:v>6.3768996999999994E-2</c:v>
                </c:pt>
                <c:pt idx="32">
                  <c:v>6.6646866599999993E-2</c:v>
                </c:pt>
                <c:pt idx="33">
                  <c:v>6.5511608900000004E-2</c:v>
                </c:pt>
                <c:pt idx="34">
                  <c:v>6.5482796900000001E-2</c:v>
                </c:pt>
                <c:pt idx="35">
                  <c:v>5.6713496100000003E-2</c:v>
                </c:pt>
                <c:pt idx="36">
                  <c:v>5.93644043E-2</c:v>
                </c:pt>
                <c:pt idx="37">
                  <c:v>5.7377526599999999E-2</c:v>
                </c:pt>
                <c:pt idx="38">
                  <c:v>5.9878490499999999E-2</c:v>
                </c:pt>
                <c:pt idx="39">
                  <c:v>6.1777623699999999E-2</c:v>
                </c:pt>
                <c:pt idx="40">
                  <c:v>5.4197037400000002E-2</c:v>
                </c:pt>
                <c:pt idx="41">
                  <c:v>6.1087032899999998E-2</c:v>
                </c:pt>
                <c:pt idx="42">
                  <c:v>6.8361086799999998E-2</c:v>
                </c:pt>
                <c:pt idx="43">
                  <c:v>6.1741613100000002E-2</c:v>
                </c:pt>
                <c:pt idx="44">
                  <c:v>6.4216993200000003E-2</c:v>
                </c:pt>
                <c:pt idx="45">
                  <c:v>6.4690336700000003E-2</c:v>
                </c:pt>
                <c:pt idx="46">
                  <c:v>5.9178050699999998E-2</c:v>
                </c:pt>
                <c:pt idx="47">
                  <c:v>6.2931871400000006E-2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000"/>
        <c:axId val="440832256"/>
      </c:lineChart>
      <c:dateAx>
        <c:axId val="44083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256"/>
        <c:crosses val="autoZero"/>
        <c:auto val="1"/>
        <c:lblOffset val="100"/>
        <c:baseTimeUnit val="months"/>
        <c:minorUnit val="23"/>
        <c:minorTimeUnit val="months"/>
      </c:dateAx>
      <c:valAx>
        <c:axId val="44083225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5000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7.8206465099999997E-2</c:v>
                </c:pt>
                <c:pt idx="1">
                  <c:v>9.7872340399999994E-2</c:v>
                </c:pt>
                <c:pt idx="2">
                  <c:v>9.2633928599999998E-2</c:v>
                </c:pt>
                <c:pt idx="3">
                  <c:v>8.7662337699999995E-2</c:v>
                </c:pt>
                <c:pt idx="4">
                  <c:v>8.6150490699999999E-2</c:v>
                </c:pt>
                <c:pt idx="5">
                  <c:v>9.7534833900000006E-2</c:v>
                </c:pt>
                <c:pt idx="6">
                  <c:v>8.7408949E-2</c:v>
                </c:pt>
                <c:pt idx="7">
                  <c:v>8.9676746599999996E-2</c:v>
                </c:pt>
                <c:pt idx="8">
                  <c:v>8.5774058599999994E-2</c:v>
                </c:pt>
                <c:pt idx="9">
                  <c:v>7.9381443300000007E-2</c:v>
                </c:pt>
                <c:pt idx="10">
                  <c:v>9.5187165800000001E-2</c:v>
                </c:pt>
                <c:pt idx="11">
                  <c:v>7.8579117300000001E-2</c:v>
                </c:pt>
                <c:pt idx="12">
                  <c:v>7.5291622500000002E-2</c:v>
                </c:pt>
                <c:pt idx="13">
                  <c:v>8.8514225500000002E-2</c:v>
                </c:pt>
                <c:pt idx="14">
                  <c:v>7.6029567100000001E-2</c:v>
                </c:pt>
                <c:pt idx="15">
                  <c:v>8.3157894699999999E-2</c:v>
                </c:pt>
                <c:pt idx="16">
                  <c:v>8.3063646199999994E-2</c:v>
                </c:pt>
                <c:pt idx="17">
                  <c:v>9.0336134499999998E-2</c:v>
                </c:pt>
                <c:pt idx="18">
                  <c:v>9.3447905499999998E-2</c:v>
                </c:pt>
                <c:pt idx="19">
                  <c:v>7.1507150699999994E-2</c:v>
                </c:pt>
                <c:pt idx="20">
                  <c:v>9.2651757200000004E-2</c:v>
                </c:pt>
                <c:pt idx="21">
                  <c:v>0.10032362459999999</c:v>
                </c:pt>
                <c:pt idx="22">
                  <c:v>9.3854748599999996E-2</c:v>
                </c:pt>
                <c:pt idx="23">
                  <c:v>9.1009988900000005E-2</c:v>
                </c:pt>
                <c:pt idx="24">
                  <c:v>7.0077864300000001E-2</c:v>
                </c:pt>
                <c:pt idx="25">
                  <c:v>8.8757396399999994E-2</c:v>
                </c:pt>
                <c:pt idx="26">
                  <c:v>8.2191780800000003E-2</c:v>
                </c:pt>
                <c:pt idx="27">
                  <c:v>9.0200445399999996E-2</c:v>
                </c:pt>
                <c:pt idx="28">
                  <c:v>7.3752711499999998E-2</c:v>
                </c:pt>
                <c:pt idx="29">
                  <c:v>6.5170940199999999E-2</c:v>
                </c:pt>
                <c:pt idx="30">
                  <c:v>0.1004273504</c:v>
                </c:pt>
                <c:pt idx="31">
                  <c:v>8.1283422499999994E-2</c:v>
                </c:pt>
                <c:pt idx="32">
                  <c:v>8.8819226799999998E-2</c:v>
                </c:pt>
                <c:pt idx="33">
                  <c:v>7.5102880699999999E-2</c:v>
                </c:pt>
                <c:pt idx="34">
                  <c:v>9.7077244300000004E-2</c:v>
                </c:pt>
                <c:pt idx="35">
                  <c:v>7.3195876300000004E-2</c:v>
                </c:pt>
                <c:pt idx="36">
                  <c:v>9.0447154500000002E-2</c:v>
                </c:pt>
                <c:pt idx="37">
                  <c:v>8.8082901599999999E-2</c:v>
                </c:pt>
                <c:pt idx="38">
                  <c:v>7.6190476199999996E-2</c:v>
                </c:pt>
                <c:pt idx="39">
                  <c:v>6.70926518E-2</c:v>
                </c:pt>
                <c:pt idx="40">
                  <c:v>5.6830601100000003E-2</c:v>
                </c:pt>
                <c:pt idx="41">
                  <c:v>6.09625668E-2</c:v>
                </c:pt>
                <c:pt idx="42">
                  <c:v>7.6761303899999994E-2</c:v>
                </c:pt>
                <c:pt idx="43">
                  <c:v>7.7908217700000004E-2</c:v>
                </c:pt>
                <c:pt idx="44">
                  <c:v>7.5975359300000003E-2</c:v>
                </c:pt>
                <c:pt idx="45">
                  <c:v>7.4844074799999993E-2</c:v>
                </c:pt>
                <c:pt idx="46">
                  <c:v>7.2375127400000003E-2</c:v>
                </c:pt>
                <c:pt idx="47">
                  <c:v>7.1428571400000002E-2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8.24530817E-2</c:v>
                </c:pt>
                <c:pt idx="1">
                  <c:v>8.4967096199999995E-2</c:v>
                </c:pt>
                <c:pt idx="2">
                  <c:v>8.3190335599999998E-2</c:v>
                </c:pt>
                <c:pt idx="3">
                  <c:v>8.3189744299999993E-2</c:v>
                </c:pt>
                <c:pt idx="4">
                  <c:v>8.5211559699999995E-2</c:v>
                </c:pt>
                <c:pt idx="5">
                  <c:v>8.7260094900000001E-2</c:v>
                </c:pt>
                <c:pt idx="6">
                  <c:v>8.5690940699999996E-2</c:v>
                </c:pt>
                <c:pt idx="7">
                  <c:v>8.4925980400000003E-2</c:v>
                </c:pt>
                <c:pt idx="8">
                  <c:v>8.6396872999999999E-2</c:v>
                </c:pt>
                <c:pt idx="9">
                  <c:v>8.2386936399999999E-2</c:v>
                </c:pt>
                <c:pt idx="10">
                  <c:v>8.6460743899999998E-2</c:v>
                </c:pt>
                <c:pt idx="11">
                  <c:v>8.0519567700000003E-2</c:v>
                </c:pt>
                <c:pt idx="12">
                  <c:v>8.0321285100000001E-2</c:v>
                </c:pt>
                <c:pt idx="13">
                  <c:v>8.39947313E-2</c:v>
                </c:pt>
                <c:pt idx="14">
                  <c:v>7.4354040699999999E-2</c:v>
                </c:pt>
                <c:pt idx="15">
                  <c:v>8.2050581900000003E-2</c:v>
                </c:pt>
                <c:pt idx="16">
                  <c:v>8.4896313799999998E-2</c:v>
                </c:pt>
                <c:pt idx="17">
                  <c:v>8.1865893199999998E-2</c:v>
                </c:pt>
                <c:pt idx="18">
                  <c:v>8.7186395E-2</c:v>
                </c:pt>
                <c:pt idx="19">
                  <c:v>8.1346902499999998E-2</c:v>
                </c:pt>
                <c:pt idx="20">
                  <c:v>8.5151947800000002E-2</c:v>
                </c:pt>
                <c:pt idx="21">
                  <c:v>8.5676934900000001E-2</c:v>
                </c:pt>
                <c:pt idx="22">
                  <c:v>8.4066930999999998E-2</c:v>
                </c:pt>
                <c:pt idx="23">
                  <c:v>7.50962773E-2</c:v>
                </c:pt>
                <c:pt idx="24">
                  <c:v>8.0237791399999994E-2</c:v>
                </c:pt>
                <c:pt idx="25">
                  <c:v>7.6285463999999997E-2</c:v>
                </c:pt>
                <c:pt idx="26">
                  <c:v>7.2322193699999995E-2</c:v>
                </c:pt>
                <c:pt idx="27">
                  <c:v>7.9435009200000004E-2</c:v>
                </c:pt>
                <c:pt idx="28">
                  <c:v>7.5325649600000003E-2</c:v>
                </c:pt>
                <c:pt idx="29">
                  <c:v>7.4959634499999997E-2</c:v>
                </c:pt>
                <c:pt idx="30">
                  <c:v>8.168367E-2</c:v>
                </c:pt>
                <c:pt idx="31">
                  <c:v>7.92657633E-2</c:v>
                </c:pt>
                <c:pt idx="32">
                  <c:v>8.1460674199999999E-2</c:v>
                </c:pt>
                <c:pt idx="33">
                  <c:v>8.0559254299999994E-2</c:v>
                </c:pt>
                <c:pt idx="34">
                  <c:v>7.8469952600000004E-2</c:v>
                </c:pt>
                <c:pt idx="35">
                  <c:v>7.45962404E-2</c:v>
                </c:pt>
                <c:pt idx="36">
                  <c:v>7.7912724700000005E-2</c:v>
                </c:pt>
                <c:pt idx="37">
                  <c:v>7.6599688799999996E-2</c:v>
                </c:pt>
                <c:pt idx="38">
                  <c:v>7.52784705E-2</c:v>
                </c:pt>
                <c:pt idx="39">
                  <c:v>7.74343527E-2</c:v>
                </c:pt>
                <c:pt idx="40">
                  <c:v>7.0910904299999994E-2</c:v>
                </c:pt>
                <c:pt idx="41">
                  <c:v>7.8759504600000002E-2</c:v>
                </c:pt>
                <c:pt idx="42">
                  <c:v>7.9996048E-2</c:v>
                </c:pt>
                <c:pt idx="43">
                  <c:v>7.8538076499999998E-2</c:v>
                </c:pt>
                <c:pt idx="44">
                  <c:v>8.1980760999999999E-2</c:v>
                </c:pt>
                <c:pt idx="45">
                  <c:v>7.8642084900000006E-2</c:v>
                </c:pt>
                <c:pt idx="46">
                  <c:v>7.5067288100000004E-2</c:v>
                </c:pt>
                <c:pt idx="47">
                  <c:v>7.3544136199999999E-2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6.3076923100000001E-2</c:v>
                </c:pt>
                <c:pt idx="1">
                  <c:v>6.6564985300000004E-2</c:v>
                </c:pt>
                <c:pt idx="2">
                  <c:v>6.5353819499999993E-2</c:v>
                </c:pt>
                <c:pt idx="3">
                  <c:v>5.6732223900000003E-2</c:v>
                </c:pt>
                <c:pt idx="4">
                  <c:v>6.4939288799999995E-2</c:v>
                </c:pt>
                <c:pt idx="5">
                  <c:v>6.3252014600000003E-2</c:v>
                </c:pt>
                <c:pt idx="6">
                  <c:v>6.6173221399999996E-2</c:v>
                </c:pt>
                <c:pt idx="7">
                  <c:v>6.3329245199999995E-2</c:v>
                </c:pt>
                <c:pt idx="8">
                  <c:v>6.8646864700000004E-2</c:v>
                </c:pt>
                <c:pt idx="9">
                  <c:v>6.2098966800000002E-2</c:v>
                </c:pt>
                <c:pt idx="10">
                  <c:v>6.8675089100000003E-2</c:v>
                </c:pt>
                <c:pt idx="11">
                  <c:v>6.4523043899999993E-2</c:v>
                </c:pt>
                <c:pt idx="12">
                  <c:v>5.8670988700000003E-2</c:v>
                </c:pt>
                <c:pt idx="13">
                  <c:v>6.9069069100000005E-2</c:v>
                </c:pt>
                <c:pt idx="14">
                  <c:v>5.9222769600000003E-2</c:v>
                </c:pt>
                <c:pt idx="15">
                  <c:v>6.7323481099999999E-2</c:v>
                </c:pt>
                <c:pt idx="16">
                  <c:v>6.7039719100000006E-2</c:v>
                </c:pt>
                <c:pt idx="17">
                  <c:v>6.0650061399999997E-2</c:v>
                </c:pt>
                <c:pt idx="18">
                  <c:v>6.7137425299999998E-2</c:v>
                </c:pt>
                <c:pt idx="19">
                  <c:v>6.6666666700000002E-2</c:v>
                </c:pt>
                <c:pt idx="20">
                  <c:v>6.7005295600000001E-2</c:v>
                </c:pt>
                <c:pt idx="21">
                  <c:v>6.4499102700000005E-2</c:v>
                </c:pt>
                <c:pt idx="22">
                  <c:v>6.6059707800000006E-2</c:v>
                </c:pt>
                <c:pt idx="23">
                  <c:v>5.7302659300000003E-2</c:v>
                </c:pt>
                <c:pt idx="24">
                  <c:v>6.1241878800000003E-2</c:v>
                </c:pt>
                <c:pt idx="25">
                  <c:v>6.4581771400000001E-2</c:v>
                </c:pt>
                <c:pt idx="26">
                  <c:v>5.8619192399999999E-2</c:v>
                </c:pt>
                <c:pt idx="27">
                  <c:v>6.03025783E-2</c:v>
                </c:pt>
                <c:pt idx="28">
                  <c:v>5.7961715300000001E-2</c:v>
                </c:pt>
                <c:pt idx="29">
                  <c:v>6.0835286600000003E-2</c:v>
                </c:pt>
                <c:pt idx="30">
                  <c:v>6.3711621100000004E-2</c:v>
                </c:pt>
                <c:pt idx="31">
                  <c:v>6.3655913999999994E-2</c:v>
                </c:pt>
                <c:pt idx="32">
                  <c:v>6.3789473700000002E-2</c:v>
                </c:pt>
                <c:pt idx="33">
                  <c:v>6.2583359000000005E-2</c:v>
                </c:pt>
                <c:pt idx="34">
                  <c:v>5.8521032600000002E-2</c:v>
                </c:pt>
                <c:pt idx="35">
                  <c:v>5.4355614699999999E-2</c:v>
                </c:pt>
                <c:pt idx="36">
                  <c:v>6.1806333400000003E-2</c:v>
                </c:pt>
                <c:pt idx="37">
                  <c:v>6.0844667099999999E-2</c:v>
                </c:pt>
                <c:pt idx="38">
                  <c:v>5.7418699199999999E-2</c:v>
                </c:pt>
                <c:pt idx="39">
                  <c:v>6.1576846300000002E-2</c:v>
                </c:pt>
                <c:pt idx="40">
                  <c:v>5.2051748500000002E-2</c:v>
                </c:pt>
                <c:pt idx="41">
                  <c:v>6.2149719800000003E-2</c:v>
                </c:pt>
                <c:pt idx="42">
                  <c:v>6.4864864899999999E-2</c:v>
                </c:pt>
                <c:pt idx="43">
                  <c:v>5.8811517299999998E-2</c:v>
                </c:pt>
                <c:pt idx="44">
                  <c:v>6.6387559799999996E-2</c:v>
                </c:pt>
                <c:pt idx="45">
                  <c:v>6.3662026699999999E-2</c:v>
                </c:pt>
                <c:pt idx="46">
                  <c:v>5.9888443100000001E-2</c:v>
                </c:pt>
                <c:pt idx="47">
                  <c:v>6.0568006200000003E-2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664"/>
        <c:axId val="440834216"/>
      </c:lineChart>
      <c:dateAx>
        <c:axId val="4408416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216"/>
        <c:crossesAt val="0"/>
        <c:auto val="1"/>
        <c:lblOffset val="100"/>
        <c:baseTimeUnit val="months"/>
        <c:minorUnit val="23"/>
        <c:minorTimeUnit val="months"/>
      </c:dateAx>
      <c:valAx>
        <c:axId val="44083421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1664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5.4473160999999999E-2</c:v>
                </c:pt>
                <c:pt idx="1">
                  <c:v>4.93485985E-2</c:v>
                </c:pt>
                <c:pt idx="2">
                  <c:v>4.53470032E-2</c:v>
                </c:pt>
                <c:pt idx="3">
                  <c:v>4.6918489100000002E-2</c:v>
                </c:pt>
                <c:pt idx="4">
                  <c:v>0.05</c:v>
                </c:pt>
                <c:pt idx="5">
                  <c:v>4.4313725499999998E-2</c:v>
                </c:pt>
                <c:pt idx="6">
                  <c:v>5.1819620300000001E-2</c:v>
                </c:pt>
                <c:pt idx="7">
                  <c:v>4.9980322700000003E-2</c:v>
                </c:pt>
                <c:pt idx="8">
                  <c:v>5.2695092499999999E-2</c:v>
                </c:pt>
                <c:pt idx="9">
                  <c:v>4.7656870499999997E-2</c:v>
                </c:pt>
                <c:pt idx="10">
                  <c:v>4.5691382799999999E-2</c:v>
                </c:pt>
                <c:pt idx="11">
                  <c:v>4.4524669099999997E-2</c:v>
                </c:pt>
                <c:pt idx="12">
                  <c:v>5.2717613400000002E-2</c:v>
                </c:pt>
                <c:pt idx="13">
                  <c:v>4.2657916300000001E-2</c:v>
                </c:pt>
                <c:pt idx="14">
                  <c:v>4.71854305E-2</c:v>
                </c:pt>
                <c:pt idx="15">
                  <c:v>3.5714285700000001E-2</c:v>
                </c:pt>
                <c:pt idx="16">
                  <c:v>4.2690293999999997E-2</c:v>
                </c:pt>
                <c:pt idx="17">
                  <c:v>4.6894282199999998E-2</c:v>
                </c:pt>
                <c:pt idx="18">
                  <c:v>4.6408393899999997E-2</c:v>
                </c:pt>
                <c:pt idx="19">
                  <c:v>5.2284890899999999E-2</c:v>
                </c:pt>
                <c:pt idx="20">
                  <c:v>4.47580645E-2</c:v>
                </c:pt>
                <c:pt idx="21">
                  <c:v>5.1381860600000002E-2</c:v>
                </c:pt>
                <c:pt idx="22">
                  <c:v>4.05405405E-2</c:v>
                </c:pt>
                <c:pt idx="23">
                  <c:v>4.4966175900000002E-2</c:v>
                </c:pt>
                <c:pt idx="24">
                  <c:v>3.9401103200000002E-2</c:v>
                </c:pt>
                <c:pt idx="25">
                  <c:v>4.4244322599999997E-2</c:v>
                </c:pt>
                <c:pt idx="26">
                  <c:v>5.0058207200000003E-2</c:v>
                </c:pt>
                <c:pt idx="27">
                  <c:v>5.0544323500000002E-2</c:v>
                </c:pt>
                <c:pt idx="28">
                  <c:v>4.2818217200000001E-2</c:v>
                </c:pt>
                <c:pt idx="29">
                  <c:v>4.3789808899999998E-2</c:v>
                </c:pt>
                <c:pt idx="30">
                  <c:v>5.17448857E-2</c:v>
                </c:pt>
                <c:pt idx="31">
                  <c:v>4.5454545499999999E-2</c:v>
                </c:pt>
                <c:pt idx="32">
                  <c:v>4.2013311099999999E-2</c:v>
                </c:pt>
                <c:pt idx="33">
                  <c:v>3.7897310500000003E-2</c:v>
                </c:pt>
                <c:pt idx="34">
                  <c:v>4.0633888700000002E-2</c:v>
                </c:pt>
                <c:pt idx="35">
                  <c:v>3.8213998399999997E-2</c:v>
                </c:pt>
                <c:pt idx="36">
                  <c:v>4.2063492100000002E-2</c:v>
                </c:pt>
                <c:pt idx="37">
                  <c:v>3.8152610400000002E-2</c:v>
                </c:pt>
                <c:pt idx="38">
                  <c:v>3.7495014E-2</c:v>
                </c:pt>
                <c:pt idx="39">
                  <c:v>4.3137254899999998E-2</c:v>
                </c:pt>
                <c:pt idx="40">
                  <c:v>4.6401887500000003E-2</c:v>
                </c:pt>
                <c:pt idx="41">
                  <c:v>4.5507134599999999E-2</c:v>
                </c:pt>
                <c:pt idx="42">
                  <c:v>4.08518036E-2</c:v>
                </c:pt>
                <c:pt idx="43">
                  <c:v>4.1775456900000001E-2</c:v>
                </c:pt>
                <c:pt idx="44">
                  <c:v>3.8575667700000003E-2</c:v>
                </c:pt>
                <c:pt idx="45">
                  <c:v>4.3056141800000003E-2</c:v>
                </c:pt>
                <c:pt idx="46">
                  <c:v>3.52733686E-2</c:v>
                </c:pt>
                <c:pt idx="47">
                  <c:v>3.1699070199999999E-2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4.4927016E-2</c:v>
                </c:pt>
                <c:pt idx="1">
                  <c:v>4.52297241E-2</c:v>
                </c:pt>
                <c:pt idx="2">
                  <c:v>4.2915124700000001E-2</c:v>
                </c:pt>
                <c:pt idx="3">
                  <c:v>4.68029784E-2</c:v>
                </c:pt>
                <c:pt idx="4">
                  <c:v>4.8645790500000001E-2</c:v>
                </c:pt>
                <c:pt idx="5">
                  <c:v>4.7177609799999999E-2</c:v>
                </c:pt>
                <c:pt idx="6">
                  <c:v>4.8780487800000001E-2</c:v>
                </c:pt>
                <c:pt idx="7">
                  <c:v>4.78881445E-2</c:v>
                </c:pt>
                <c:pt idx="8">
                  <c:v>4.8877522E-2</c:v>
                </c:pt>
                <c:pt idx="9">
                  <c:v>4.24520195E-2</c:v>
                </c:pt>
                <c:pt idx="10">
                  <c:v>4.5788066699999998E-2</c:v>
                </c:pt>
                <c:pt idx="11">
                  <c:v>4.1462581200000001E-2</c:v>
                </c:pt>
                <c:pt idx="12">
                  <c:v>4.4555307099999997E-2</c:v>
                </c:pt>
                <c:pt idx="13">
                  <c:v>4.4873615499999998E-2</c:v>
                </c:pt>
                <c:pt idx="14">
                  <c:v>4.59736964E-2</c:v>
                </c:pt>
                <c:pt idx="15">
                  <c:v>4.5599817399999999E-2</c:v>
                </c:pt>
                <c:pt idx="16">
                  <c:v>4.27734486E-2</c:v>
                </c:pt>
                <c:pt idx="17">
                  <c:v>4.8130814100000002E-2</c:v>
                </c:pt>
                <c:pt idx="18">
                  <c:v>5.2487448700000001E-2</c:v>
                </c:pt>
                <c:pt idx="19">
                  <c:v>4.7371461599999998E-2</c:v>
                </c:pt>
                <c:pt idx="20">
                  <c:v>4.8609127799999999E-2</c:v>
                </c:pt>
                <c:pt idx="21">
                  <c:v>4.3461171299999997E-2</c:v>
                </c:pt>
                <c:pt idx="22">
                  <c:v>4.2483843799999997E-2</c:v>
                </c:pt>
                <c:pt idx="23">
                  <c:v>4.0511606899999997E-2</c:v>
                </c:pt>
                <c:pt idx="24">
                  <c:v>4.1981717600000003E-2</c:v>
                </c:pt>
                <c:pt idx="25">
                  <c:v>4.1315298E-2</c:v>
                </c:pt>
                <c:pt idx="26">
                  <c:v>4.0183433599999999E-2</c:v>
                </c:pt>
                <c:pt idx="27">
                  <c:v>4.3500309899999999E-2</c:v>
                </c:pt>
                <c:pt idx="28">
                  <c:v>4.2785955700000003E-2</c:v>
                </c:pt>
                <c:pt idx="29">
                  <c:v>4.5342221699999997E-2</c:v>
                </c:pt>
                <c:pt idx="30">
                  <c:v>4.9251514099999998E-2</c:v>
                </c:pt>
                <c:pt idx="31">
                  <c:v>4.3697080899999997E-2</c:v>
                </c:pt>
                <c:pt idx="32">
                  <c:v>4.8099347000000001E-2</c:v>
                </c:pt>
                <c:pt idx="33">
                  <c:v>4.3944081599999997E-2</c:v>
                </c:pt>
                <c:pt idx="34">
                  <c:v>4.2040167900000001E-2</c:v>
                </c:pt>
                <c:pt idx="35">
                  <c:v>4.0820954800000003E-2</c:v>
                </c:pt>
                <c:pt idx="36">
                  <c:v>3.8465909100000001E-2</c:v>
                </c:pt>
                <c:pt idx="37">
                  <c:v>4.1076325400000002E-2</c:v>
                </c:pt>
                <c:pt idx="38">
                  <c:v>3.9192058299999999E-2</c:v>
                </c:pt>
                <c:pt idx="39">
                  <c:v>4.0622151299999999E-2</c:v>
                </c:pt>
                <c:pt idx="40">
                  <c:v>4.2427033599999997E-2</c:v>
                </c:pt>
                <c:pt idx="41">
                  <c:v>4.7126768700000002E-2</c:v>
                </c:pt>
                <c:pt idx="42">
                  <c:v>4.75197999E-2</c:v>
                </c:pt>
                <c:pt idx="43">
                  <c:v>4.0034227700000001E-2</c:v>
                </c:pt>
                <c:pt idx="44">
                  <c:v>4.4214264599999997E-2</c:v>
                </c:pt>
                <c:pt idx="45">
                  <c:v>4.0438177399999997E-2</c:v>
                </c:pt>
                <c:pt idx="46">
                  <c:v>4.3716803800000002E-2</c:v>
                </c:pt>
                <c:pt idx="47">
                  <c:v>3.8985112699999998E-2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3.95789733E-2</c:v>
                </c:pt>
                <c:pt idx="1">
                  <c:v>4.0483085799999999E-2</c:v>
                </c:pt>
                <c:pt idx="2">
                  <c:v>3.8986112000000003E-2</c:v>
                </c:pt>
                <c:pt idx="3">
                  <c:v>4.0109445899999999E-2</c:v>
                </c:pt>
                <c:pt idx="4">
                  <c:v>3.5602287400000002E-2</c:v>
                </c:pt>
                <c:pt idx="5">
                  <c:v>4.3218530900000003E-2</c:v>
                </c:pt>
                <c:pt idx="6">
                  <c:v>4.5007885499999997E-2</c:v>
                </c:pt>
                <c:pt idx="7">
                  <c:v>3.7855083099999999E-2</c:v>
                </c:pt>
                <c:pt idx="8">
                  <c:v>4.3035519500000001E-2</c:v>
                </c:pt>
                <c:pt idx="9">
                  <c:v>3.9184953000000002E-2</c:v>
                </c:pt>
                <c:pt idx="10">
                  <c:v>3.7383177599999998E-2</c:v>
                </c:pt>
                <c:pt idx="11">
                  <c:v>3.7207908900000003E-2</c:v>
                </c:pt>
                <c:pt idx="12">
                  <c:v>4.0802876000000002E-2</c:v>
                </c:pt>
                <c:pt idx="13">
                  <c:v>3.95986059E-2</c:v>
                </c:pt>
                <c:pt idx="14">
                  <c:v>4.0750637700000002E-2</c:v>
                </c:pt>
                <c:pt idx="15">
                  <c:v>3.8887890199999997E-2</c:v>
                </c:pt>
                <c:pt idx="16">
                  <c:v>3.79960258E-2</c:v>
                </c:pt>
                <c:pt idx="17">
                  <c:v>4.51768975E-2</c:v>
                </c:pt>
                <c:pt idx="18">
                  <c:v>4.7092571600000001E-2</c:v>
                </c:pt>
                <c:pt idx="19">
                  <c:v>4.2692939200000002E-2</c:v>
                </c:pt>
                <c:pt idx="20">
                  <c:v>4.4676009099999997E-2</c:v>
                </c:pt>
                <c:pt idx="21">
                  <c:v>3.8947990500000002E-2</c:v>
                </c:pt>
                <c:pt idx="22">
                  <c:v>3.6790675799999999E-2</c:v>
                </c:pt>
                <c:pt idx="23">
                  <c:v>3.8088038599999999E-2</c:v>
                </c:pt>
                <c:pt idx="24">
                  <c:v>3.4233814600000002E-2</c:v>
                </c:pt>
                <c:pt idx="25">
                  <c:v>3.8246594500000002E-2</c:v>
                </c:pt>
                <c:pt idx="26">
                  <c:v>3.3418110799999998E-2</c:v>
                </c:pt>
                <c:pt idx="27">
                  <c:v>3.8106302600000003E-2</c:v>
                </c:pt>
                <c:pt idx="28">
                  <c:v>3.7023956699999999E-2</c:v>
                </c:pt>
                <c:pt idx="29">
                  <c:v>4.2185831299999997E-2</c:v>
                </c:pt>
                <c:pt idx="30">
                  <c:v>4.1988104399999997E-2</c:v>
                </c:pt>
                <c:pt idx="31">
                  <c:v>3.8662613999999998E-2</c:v>
                </c:pt>
                <c:pt idx="32">
                  <c:v>3.9204039199999999E-2</c:v>
                </c:pt>
                <c:pt idx="33">
                  <c:v>3.8910278800000003E-2</c:v>
                </c:pt>
                <c:pt idx="34">
                  <c:v>3.5749751699999999E-2</c:v>
                </c:pt>
                <c:pt idx="35">
                  <c:v>3.43159834E-2</c:v>
                </c:pt>
                <c:pt idx="36">
                  <c:v>3.4595712899999999E-2</c:v>
                </c:pt>
                <c:pt idx="37">
                  <c:v>3.4717772500000001E-2</c:v>
                </c:pt>
                <c:pt idx="38">
                  <c:v>3.3181446400000002E-2</c:v>
                </c:pt>
                <c:pt idx="39">
                  <c:v>3.4096162700000002E-2</c:v>
                </c:pt>
                <c:pt idx="40">
                  <c:v>3.7620503200000002E-2</c:v>
                </c:pt>
                <c:pt idx="41">
                  <c:v>3.8069579499999999E-2</c:v>
                </c:pt>
                <c:pt idx="42">
                  <c:v>4.1834648000000002E-2</c:v>
                </c:pt>
                <c:pt idx="43">
                  <c:v>3.6759457500000002E-2</c:v>
                </c:pt>
                <c:pt idx="44">
                  <c:v>4.2251072200000003E-2</c:v>
                </c:pt>
                <c:pt idx="45">
                  <c:v>3.3379294499999997E-2</c:v>
                </c:pt>
                <c:pt idx="46">
                  <c:v>3.6562966400000001E-2</c:v>
                </c:pt>
                <c:pt idx="47">
                  <c:v>3.3407572400000002E-2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80824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inorUnit val="23"/>
        <c:minorTimeUnit val="months"/>
      </c:dateAx>
      <c:valAx>
        <c:axId val="276180824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7.6569037699999995E-2</c:v>
                </c:pt>
                <c:pt idx="1">
                  <c:v>8.10366104E-2</c:v>
                </c:pt>
                <c:pt idx="2">
                  <c:v>7.5464083900000006E-2</c:v>
                </c:pt>
                <c:pt idx="3">
                  <c:v>6.5810593900000006E-2</c:v>
                </c:pt>
                <c:pt idx="4">
                  <c:v>6.0897435899999998E-2</c:v>
                </c:pt>
                <c:pt idx="5">
                  <c:v>7.4044265600000006E-2</c:v>
                </c:pt>
                <c:pt idx="6">
                  <c:v>7.8978859200000001E-2</c:v>
                </c:pt>
                <c:pt idx="7">
                  <c:v>7.0972886799999996E-2</c:v>
                </c:pt>
                <c:pt idx="8">
                  <c:v>8.1300813E-2</c:v>
                </c:pt>
                <c:pt idx="9">
                  <c:v>8.0061585800000001E-2</c:v>
                </c:pt>
                <c:pt idx="10">
                  <c:v>7.4230769200000005E-2</c:v>
                </c:pt>
                <c:pt idx="11">
                  <c:v>7.1672354899999999E-2</c:v>
                </c:pt>
                <c:pt idx="12">
                  <c:v>7.0703271900000003E-2</c:v>
                </c:pt>
                <c:pt idx="13">
                  <c:v>7.03856234E-2</c:v>
                </c:pt>
                <c:pt idx="14">
                  <c:v>6.3310450000000004E-2</c:v>
                </c:pt>
                <c:pt idx="15">
                  <c:v>7.6086956499999997E-2</c:v>
                </c:pt>
                <c:pt idx="16">
                  <c:v>6.3233623599999997E-2</c:v>
                </c:pt>
                <c:pt idx="17">
                  <c:v>6.6692516499999993E-2</c:v>
                </c:pt>
                <c:pt idx="18">
                  <c:v>7.2529124400000006E-2</c:v>
                </c:pt>
                <c:pt idx="19">
                  <c:v>7.7156974500000003E-2</c:v>
                </c:pt>
                <c:pt idx="20">
                  <c:v>8.1961077800000004E-2</c:v>
                </c:pt>
                <c:pt idx="21">
                  <c:v>6.4017660000000004E-2</c:v>
                </c:pt>
                <c:pt idx="22">
                  <c:v>6.3590116299999999E-2</c:v>
                </c:pt>
                <c:pt idx="23">
                  <c:v>5.7278365599999999E-2</c:v>
                </c:pt>
                <c:pt idx="24">
                  <c:v>6.6210867199999995E-2</c:v>
                </c:pt>
                <c:pt idx="25">
                  <c:v>6.9640913999999998E-2</c:v>
                </c:pt>
                <c:pt idx="26">
                  <c:v>6.9299552900000005E-2</c:v>
                </c:pt>
                <c:pt idx="27">
                  <c:v>6.6472938600000003E-2</c:v>
                </c:pt>
                <c:pt idx="28">
                  <c:v>6.4270152499999997E-2</c:v>
                </c:pt>
                <c:pt idx="29">
                  <c:v>6.1285500700000002E-2</c:v>
                </c:pt>
                <c:pt idx="30">
                  <c:v>7.0370370400000007E-2</c:v>
                </c:pt>
                <c:pt idx="31">
                  <c:v>6.5297138699999993E-2</c:v>
                </c:pt>
                <c:pt idx="32">
                  <c:v>6.9444444399999999E-2</c:v>
                </c:pt>
                <c:pt idx="33">
                  <c:v>6.5406976699999994E-2</c:v>
                </c:pt>
                <c:pt idx="34">
                  <c:v>5.76709797E-2</c:v>
                </c:pt>
                <c:pt idx="35">
                  <c:v>6.7251461999999998E-2</c:v>
                </c:pt>
                <c:pt idx="36">
                  <c:v>6.8002863299999994E-2</c:v>
                </c:pt>
                <c:pt idx="37">
                  <c:v>5.9929077999999997E-2</c:v>
                </c:pt>
                <c:pt idx="38">
                  <c:v>6.6215735100000006E-2</c:v>
                </c:pt>
                <c:pt idx="39">
                  <c:v>6.3604240300000003E-2</c:v>
                </c:pt>
                <c:pt idx="40">
                  <c:v>6.3662374800000004E-2</c:v>
                </c:pt>
                <c:pt idx="41">
                  <c:v>6.2949640299999998E-2</c:v>
                </c:pt>
                <c:pt idx="42">
                  <c:v>7.0763500899999998E-2</c:v>
                </c:pt>
                <c:pt idx="43">
                  <c:v>6.1301241100000001E-2</c:v>
                </c:pt>
                <c:pt idx="44">
                  <c:v>6.0935799800000003E-2</c:v>
                </c:pt>
                <c:pt idx="45">
                  <c:v>6.6451149400000006E-2</c:v>
                </c:pt>
                <c:pt idx="46">
                  <c:v>6.1488673100000002E-2</c:v>
                </c:pt>
                <c:pt idx="47">
                  <c:v>5.3260869600000003E-2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7.3562733800000002E-2</c:v>
                </c:pt>
                <c:pt idx="1">
                  <c:v>7.6802343800000006E-2</c:v>
                </c:pt>
                <c:pt idx="2">
                  <c:v>7.6292559900000001E-2</c:v>
                </c:pt>
                <c:pt idx="3">
                  <c:v>7.3255814000000002E-2</c:v>
                </c:pt>
                <c:pt idx="4">
                  <c:v>7.3142373999999996E-2</c:v>
                </c:pt>
                <c:pt idx="5">
                  <c:v>7.2520497200000006E-2</c:v>
                </c:pt>
                <c:pt idx="6">
                  <c:v>7.4259269099999997E-2</c:v>
                </c:pt>
                <c:pt idx="7">
                  <c:v>7.5485720399999998E-2</c:v>
                </c:pt>
                <c:pt idx="8">
                  <c:v>7.5878220100000004E-2</c:v>
                </c:pt>
                <c:pt idx="9">
                  <c:v>7.0163628800000002E-2</c:v>
                </c:pt>
                <c:pt idx="10">
                  <c:v>7.7385231600000007E-2</c:v>
                </c:pt>
                <c:pt idx="11">
                  <c:v>7.0155673900000007E-2</c:v>
                </c:pt>
                <c:pt idx="12">
                  <c:v>6.7425524299999998E-2</c:v>
                </c:pt>
                <c:pt idx="13">
                  <c:v>7.3965097399999999E-2</c:v>
                </c:pt>
                <c:pt idx="14">
                  <c:v>6.5398457600000001E-2</c:v>
                </c:pt>
                <c:pt idx="15">
                  <c:v>7.3143438500000005E-2</c:v>
                </c:pt>
                <c:pt idx="16">
                  <c:v>6.8050513800000004E-2</c:v>
                </c:pt>
                <c:pt idx="17">
                  <c:v>6.6227227900000005E-2</c:v>
                </c:pt>
                <c:pt idx="18">
                  <c:v>7.9470534499999995E-2</c:v>
                </c:pt>
                <c:pt idx="19">
                  <c:v>7.1446694099999999E-2</c:v>
                </c:pt>
                <c:pt idx="20">
                  <c:v>7.4772005799999999E-2</c:v>
                </c:pt>
                <c:pt idx="21">
                  <c:v>7.1693265500000006E-2</c:v>
                </c:pt>
                <c:pt idx="22">
                  <c:v>7.1703513600000005E-2</c:v>
                </c:pt>
                <c:pt idx="23">
                  <c:v>6.3075551999999993E-2</c:v>
                </c:pt>
                <c:pt idx="24">
                  <c:v>6.3753086400000006E-2</c:v>
                </c:pt>
                <c:pt idx="25">
                  <c:v>6.4286425699999997E-2</c:v>
                </c:pt>
                <c:pt idx="26">
                  <c:v>5.9847605599999999E-2</c:v>
                </c:pt>
                <c:pt idx="27">
                  <c:v>6.5854021099999993E-2</c:v>
                </c:pt>
                <c:pt idx="28">
                  <c:v>6.4633296800000004E-2</c:v>
                </c:pt>
                <c:pt idx="29">
                  <c:v>6.8889776400000005E-2</c:v>
                </c:pt>
                <c:pt idx="30">
                  <c:v>7.3379256399999995E-2</c:v>
                </c:pt>
                <c:pt idx="31">
                  <c:v>6.5372523599999996E-2</c:v>
                </c:pt>
                <c:pt idx="32">
                  <c:v>6.9944767599999999E-2</c:v>
                </c:pt>
                <c:pt idx="33">
                  <c:v>6.6137437300000004E-2</c:v>
                </c:pt>
                <c:pt idx="34">
                  <c:v>7.0599186699999997E-2</c:v>
                </c:pt>
                <c:pt idx="35">
                  <c:v>6.5710228699999998E-2</c:v>
                </c:pt>
                <c:pt idx="36">
                  <c:v>6.5271843199999999E-2</c:v>
                </c:pt>
                <c:pt idx="37">
                  <c:v>6.1903825400000001E-2</c:v>
                </c:pt>
                <c:pt idx="38">
                  <c:v>6.2593144599999997E-2</c:v>
                </c:pt>
                <c:pt idx="39">
                  <c:v>6.5701234299999994E-2</c:v>
                </c:pt>
                <c:pt idx="40">
                  <c:v>5.9578277300000003E-2</c:v>
                </c:pt>
                <c:pt idx="41">
                  <c:v>6.85617055E-2</c:v>
                </c:pt>
                <c:pt idx="42">
                  <c:v>7.0102576900000005E-2</c:v>
                </c:pt>
                <c:pt idx="43">
                  <c:v>6.4218781799999999E-2</c:v>
                </c:pt>
                <c:pt idx="44">
                  <c:v>6.7446798000000002E-2</c:v>
                </c:pt>
                <c:pt idx="45">
                  <c:v>6.3530219799999996E-2</c:v>
                </c:pt>
                <c:pt idx="46">
                  <c:v>6.08306391E-2</c:v>
                </c:pt>
                <c:pt idx="47">
                  <c:v>6.1448102300000002E-2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5.6583242700000001E-2</c:v>
                </c:pt>
                <c:pt idx="1">
                  <c:v>5.9353364300000003E-2</c:v>
                </c:pt>
                <c:pt idx="2">
                  <c:v>5.5370383000000002E-2</c:v>
                </c:pt>
                <c:pt idx="3">
                  <c:v>5.84120084E-2</c:v>
                </c:pt>
                <c:pt idx="4">
                  <c:v>5.4675385999999999E-2</c:v>
                </c:pt>
                <c:pt idx="5">
                  <c:v>6.3715490299999997E-2</c:v>
                </c:pt>
                <c:pt idx="6">
                  <c:v>5.9724659200000002E-2</c:v>
                </c:pt>
                <c:pt idx="7">
                  <c:v>5.8811586399999997E-2</c:v>
                </c:pt>
                <c:pt idx="8">
                  <c:v>6.3036677099999994E-2</c:v>
                </c:pt>
                <c:pt idx="9">
                  <c:v>5.8293269199999997E-2</c:v>
                </c:pt>
                <c:pt idx="10">
                  <c:v>5.9998668200000001E-2</c:v>
                </c:pt>
                <c:pt idx="11">
                  <c:v>5.6084656099999998E-2</c:v>
                </c:pt>
                <c:pt idx="12">
                  <c:v>5.3392001100000003E-2</c:v>
                </c:pt>
                <c:pt idx="13">
                  <c:v>5.8260754800000002E-2</c:v>
                </c:pt>
                <c:pt idx="14">
                  <c:v>5.1096843199999999E-2</c:v>
                </c:pt>
                <c:pt idx="15">
                  <c:v>6.0006572500000001E-2</c:v>
                </c:pt>
                <c:pt idx="16">
                  <c:v>5.6362196400000002E-2</c:v>
                </c:pt>
                <c:pt idx="17">
                  <c:v>5.8843218599999997E-2</c:v>
                </c:pt>
                <c:pt idx="18">
                  <c:v>6.3519200400000003E-2</c:v>
                </c:pt>
                <c:pt idx="19">
                  <c:v>5.7792294399999999E-2</c:v>
                </c:pt>
                <c:pt idx="20">
                  <c:v>5.9601781499999999E-2</c:v>
                </c:pt>
                <c:pt idx="21">
                  <c:v>5.9089441399999998E-2</c:v>
                </c:pt>
                <c:pt idx="22">
                  <c:v>5.62452009E-2</c:v>
                </c:pt>
                <c:pt idx="23">
                  <c:v>5.3408514999999997E-2</c:v>
                </c:pt>
                <c:pt idx="24">
                  <c:v>5.45547464E-2</c:v>
                </c:pt>
                <c:pt idx="25">
                  <c:v>5.6047385499999998E-2</c:v>
                </c:pt>
                <c:pt idx="26">
                  <c:v>5.3939237899999999E-2</c:v>
                </c:pt>
                <c:pt idx="27">
                  <c:v>5.9955821999999999E-2</c:v>
                </c:pt>
                <c:pt idx="28">
                  <c:v>5.5463786500000001E-2</c:v>
                </c:pt>
                <c:pt idx="29">
                  <c:v>5.5136723700000001E-2</c:v>
                </c:pt>
                <c:pt idx="30">
                  <c:v>6.1853720100000002E-2</c:v>
                </c:pt>
                <c:pt idx="31">
                  <c:v>5.6990490900000003E-2</c:v>
                </c:pt>
                <c:pt idx="32">
                  <c:v>5.7424375499999999E-2</c:v>
                </c:pt>
                <c:pt idx="33">
                  <c:v>5.8131658400000001E-2</c:v>
                </c:pt>
                <c:pt idx="34">
                  <c:v>5.8762190999999998E-2</c:v>
                </c:pt>
                <c:pt idx="35">
                  <c:v>5.2728274800000002E-2</c:v>
                </c:pt>
                <c:pt idx="36">
                  <c:v>5.3723533699999999E-2</c:v>
                </c:pt>
                <c:pt idx="37">
                  <c:v>5.7630216300000002E-2</c:v>
                </c:pt>
                <c:pt idx="38">
                  <c:v>5.4288154200000001E-2</c:v>
                </c:pt>
                <c:pt idx="39">
                  <c:v>5.5194022699999998E-2</c:v>
                </c:pt>
                <c:pt idx="40">
                  <c:v>5.2373058299999997E-2</c:v>
                </c:pt>
                <c:pt idx="41">
                  <c:v>5.8736880900000003E-2</c:v>
                </c:pt>
                <c:pt idx="42">
                  <c:v>5.7879585999999997E-2</c:v>
                </c:pt>
                <c:pt idx="43">
                  <c:v>5.6064216700000002E-2</c:v>
                </c:pt>
                <c:pt idx="44">
                  <c:v>5.6569343100000002E-2</c:v>
                </c:pt>
                <c:pt idx="45">
                  <c:v>5.6277837999999997E-2</c:v>
                </c:pt>
                <c:pt idx="46">
                  <c:v>5.1421001899999999E-2</c:v>
                </c:pt>
                <c:pt idx="47">
                  <c:v>5.1060017899999997E-2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704"/>
        <c:axId val="440836568"/>
      </c:lineChart>
      <c:dateAx>
        <c:axId val="4408397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6568"/>
        <c:crosses val="autoZero"/>
        <c:auto val="1"/>
        <c:lblOffset val="100"/>
        <c:baseTimeUnit val="months"/>
        <c:minorUnit val="23"/>
        <c:minorTimeUnit val="months"/>
      </c:dateAx>
      <c:valAx>
        <c:axId val="44083656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704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12.577411167999999</c:v>
                </c:pt>
                <c:pt idx="1">
                  <c:v>12.316686967000001</c:v>
                </c:pt>
                <c:pt idx="2">
                  <c:v>12.332925337000001</c:v>
                </c:pt>
                <c:pt idx="3">
                  <c:v>12.392180571999999</c:v>
                </c:pt>
                <c:pt idx="4">
                  <c:v>11.774533657999999</c:v>
                </c:pt>
                <c:pt idx="5">
                  <c:v>12.681323114</c:v>
                </c:pt>
                <c:pt idx="6">
                  <c:v>12.417653802</c:v>
                </c:pt>
                <c:pt idx="7">
                  <c:v>12.186804124</c:v>
                </c:pt>
                <c:pt idx="8">
                  <c:v>12.496984318000001</c:v>
                </c:pt>
                <c:pt idx="9">
                  <c:v>12.048901782</c:v>
                </c:pt>
                <c:pt idx="10">
                  <c:v>12.276400000000001</c:v>
                </c:pt>
                <c:pt idx="11">
                  <c:v>12.223024639</c:v>
                </c:pt>
                <c:pt idx="12">
                  <c:v>12.522832007</c:v>
                </c:pt>
                <c:pt idx="13">
                  <c:v>12.395726157</c:v>
                </c:pt>
                <c:pt idx="14">
                  <c:v>12.370204082000001</c:v>
                </c:pt>
                <c:pt idx="15">
                  <c:v>12.100411523</c:v>
                </c:pt>
                <c:pt idx="16">
                  <c:v>11.728607383</c:v>
                </c:pt>
                <c:pt idx="17">
                  <c:v>12.301016088000001</c:v>
                </c:pt>
                <c:pt idx="18">
                  <c:v>12.653546376</c:v>
                </c:pt>
                <c:pt idx="19">
                  <c:v>11.831814416</c:v>
                </c:pt>
                <c:pt idx="20">
                  <c:v>12.507280597999999</c:v>
                </c:pt>
                <c:pt idx="21">
                  <c:v>11.897177419</c:v>
                </c:pt>
                <c:pt idx="22">
                  <c:v>12.188322368</c:v>
                </c:pt>
                <c:pt idx="23">
                  <c:v>12.183976261</c:v>
                </c:pt>
                <c:pt idx="24">
                  <c:v>11.990756303</c:v>
                </c:pt>
                <c:pt idx="25">
                  <c:v>12.382758621000001</c:v>
                </c:pt>
                <c:pt idx="26">
                  <c:v>11.920395869</c:v>
                </c:pt>
                <c:pt idx="27">
                  <c:v>12.197247706000001</c:v>
                </c:pt>
                <c:pt idx="28">
                  <c:v>11.751295337</c:v>
                </c:pt>
                <c:pt idx="29">
                  <c:v>12.342560554</c:v>
                </c:pt>
                <c:pt idx="30">
                  <c:v>12.296593186000001</c:v>
                </c:pt>
                <c:pt idx="31">
                  <c:v>12.245390693999999</c:v>
                </c:pt>
                <c:pt idx="32">
                  <c:v>12.080146461</c:v>
                </c:pt>
                <c:pt idx="33">
                  <c:v>11.802922755999999</c:v>
                </c:pt>
                <c:pt idx="34">
                  <c:v>12.073078538000001</c:v>
                </c:pt>
                <c:pt idx="35">
                  <c:v>11.882767739</c:v>
                </c:pt>
                <c:pt idx="36">
                  <c:v>12.011925043</c:v>
                </c:pt>
                <c:pt idx="37">
                  <c:v>12.074914384</c:v>
                </c:pt>
                <c:pt idx="38">
                  <c:v>11.855114822999999</c:v>
                </c:pt>
                <c:pt idx="39">
                  <c:v>12.213289582</c:v>
                </c:pt>
                <c:pt idx="40">
                  <c:v>11.952738516</c:v>
                </c:pt>
                <c:pt idx="41">
                  <c:v>12.178405736</c:v>
                </c:pt>
                <c:pt idx="42">
                  <c:v>12.319705642000001</c:v>
                </c:pt>
                <c:pt idx="43">
                  <c:v>11.731945059999999</c:v>
                </c:pt>
                <c:pt idx="44">
                  <c:v>12.329232075</c:v>
                </c:pt>
                <c:pt idx="45">
                  <c:v>11.767841410000001</c:v>
                </c:pt>
                <c:pt idx="46">
                  <c:v>12.227777778</c:v>
                </c:pt>
                <c:pt idx="47">
                  <c:v>11.85305425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11.914346246999999</c:v>
                </c:pt>
                <c:pt idx="1">
                  <c:v>11.584200498</c:v>
                </c:pt>
                <c:pt idx="2">
                  <c:v>11.552386671000001</c:v>
                </c:pt>
                <c:pt idx="3">
                  <c:v>11.888955491999999</c:v>
                </c:pt>
                <c:pt idx="4">
                  <c:v>11.583446199999999</c:v>
                </c:pt>
                <c:pt idx="5">
                  <c:v>12.011864155</c:v>
                </c:pt>
                <c:pt idx="6">
                  <c:v>12.201007919</c:v>
                </c:pt>
                <c:pt idx="7">
                  <c:v>11.503898779</c:v>
                </c:pt>
                <c:pt idx="8">
                  <c:v>11.832261752000001</c:v>
                </c:pt>
                <c:pt idx="9">
                  <c:v>11.669774436000001</c:v>
                </c:pt>
                <c:pt idx="10">
                  <c:v>11.795849279</c:v>
                </c:pt>
                <c:pt idx="11">
                  <c:v>11.684026191999999</c:v>
                </c:pt>
                <c:pt idx="12">
                  <c:v>11.754762625</c:v>
                </c:pt>
                <c:pt idx="13">
                  <c:v>11.670342596999999</c:v>
                </c:pt>
                <c:pt idx="14">
                  <c:v>11.891005291000001</c:v>
                </c:pt>
                <c:pt idx="15">
                  <c:v>11.82183169</c:v>
                </c:pt>
                <c:pt idx="16">
                  <c:v>11.654117647</c:v>
                </c:pt>
                <c:pt idx="17">
                  <c:v>11.939637533000001</c:v>
                </c:pt>
                <c:pt idx="18">
                  <c:v>12.102634468</c:v>
                </c:pt>
                <c:pt idx="19">
                  <c:v>11.471126865</c:v>
                </c:pt>
                <c:pt idx="20">
                  <c:v>12.145203111000001</c:v>
                </c:pt>
                <c:pt idx="21">
                  <c:v>11.923801246</c:v>
                </c:pt>
                <c:pt idx="22">
                  <c:v>11.978098927</c:v>
                </c:pt>
                <c:pt idx="23">
                  <c:v>11.769733769</c:v>
                </c:pt>
                <c:pt idx="24">
                  <c:v>11.723304637</c:v>
                </c:pt>
                <c:pt idx="25">
                  <c:v>11.747221810999999</c:v>
                </c:pt>
                <c:pt idx="26">
                  <c:v>11.760049474000001</c:v>
                </c:pt>
                <c:pt idx="27">
                  <c:v>11.494973389</c:v>
                </c:pt>
                <c:pt idx="28">
                  <c:v>11.765514048</c:v>
                </c:pt>
                <c:pt idx="29">
                  <c:v>11.860073801</c:v>
                </c:pt>
                <c:pt idx="30">
                  <c:v>11.922015765999999</c:v>
                </c:pt>
                <c:pt idx="31">
                  <c:v>11.464769441</c:v>
                </c:pt>
                <c:pt idx="32">
                  <c:v>12.033699739999999</c:v>
                </c:pt>
                <c:pt idx="33">
                  <c:v>11.563737715</c:v>
                </c:pt>
                <c:pt idx="34">
                  <c:v>11.626080586</c:v>
                </c:pt>
                <c:pt idx="35">
                  <c:v>11.624622356</c:v>
                </c:pt>
                <c:pt idx="36">
                  <c:v>11.790228597</c:v>
                </c:pt>
                <c:pt idx="37">
                  <c:v>11.854085016999999</c:v>
                </c:pt>
                <c:pt idx="38">
                  <c:v>11.583015121000001</c:v>
                </c:pt>
                <c:pt idx="39">
                  <c:v>11.722036981</c:v>
                </c:pt>
                <c:pt idx="40">
                  <c:v>11.841399138</c:v>
                </c:pt>
                <c:pt idx="41">
                  <c:v>11.676237914</c:v>
                </c:pt>
                <c:pt idx="42">
                  <c:v>11.937260468</c:v>
                </c:pt>
                <c:pt idx="43">
                  <c:v>11.610462472</c:v>
                </c:pt>
                <c:pt idx="44">
                  <c:v>11.991432243</c:v>
                </c:pt>
                <c:pt idx="45">
                  <c:v>11.555439174</c:v>
                </c:pt>
                <c:pt idx="46">
                  <c:v>11.568236714999999</c:v>
                </c:pt>
                <c:pt idx="47">
                  <c:v>11.110802468999999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11.019150418000001</c:v>
                </c:pt>
                <c:pt idx="1">
                  <c:v>10.77026259</c:v>
                </c:pt>
                <c:pt idx="2">
                  <c:v>10.903805987</c:v>
                </c:pt>
                <c:pt idx="3">
                  <c:v>11.055791041000001</c:v>
                </c:pt>
                <c:pt idx="4">
                  <c:v>10.917801998</c:v>
                </c:pt>
                <c:pt idx="5">
                  <c:v>11.044401978</c:v>
                </c:pt>
                <c:pt idx="6">
                  <c:v>11.312712514999999</c:v>
                </c:pt>
                <c:pt idx="7">
                  <c:v>10.851204952</c:v>
                </c:pt>
                <c:pt idx="8">
                  <c:v>11.130696099</c:v>
                </c:pt>
                <c:pt idx="9">
                  <c:v>10.801810057999999</c:v>
                </c:pt>
                <c:pt idx="10">
                  <c:v>10.961169432</c:v>
                </c:pt>
                <c:pt idx="11">
                  <c:v>10.675005873</c:v>
                </c:pt>
                <c:pt idx="12">
                  <c:v>10.932775063999999</c:v>
                </c:pt>
                <c:pt idx="13">
                  <c:v>11.103607147</c:v>
                </c:pt>
                <c:pt idx="14">
                  <c:v>11.112153974</c:v>
                </c:pt>
                <c:pt idx="15">
                  <c:v>11.055972238000001</c:v>
                </c:pt>
                <c:pt idx="16">
                  <c:v>10.838321293</c:v>
                </c:pt>
                <c:pt idx="17">
                  <c:v>11.103008204</c:v>
                </c:pt>
                <c:pt idx="18">
                  <c:v>11.43891547</c:v>
                </c:pt>
                <c:pt idx="19">
                  <c:v>10.775557086999999</c:v>
                </c:pt>
                <c:pt idx="20">
                  <c:v>11.355036171</c:v>
                </c:pt>
                <c:pt idx="21">
                  <c:v>11.003939223</c:v>
                </c:pt>
                <c:pt idx="22">
                  <c:v>11.384806692</c:v>
                </c:pt>
                <c:pt idx="23">
                  <c:v>11.088643986999999</c:v>
                </c:pt>
                <c:pt idx="24">
                  <c:v>10.839168110999999</c:v>
                </c:pt>
                <c:pt idx="25">
                  <c:v>10.90653009</c:v>
                </c:pt>
                <c:pt idx="26">
                  <c:v>11.104942781</c:v>
                </c:pt>
                <c:pt idx="27">
                  <c:v>11.129705681000001</c:v>
                </c:pt>
                <c:pt idx="28">
                  <c:v>11.100986722</c:v>
                </c:pt>
                <c:pt idx="29">
                  <c:v>11.267510648</c:v>
                </c:pt>
                <c:pt idx="30">
                  <c:v>11.405153820000001</c:v>
                </c:pt>
                <c:pt idx="31">
                  <c:v>11.106085919</c:v>
                </c:pt>
                <c:pt idx="32">
                  <c:v>11.454401984</c:v>
                </c:pt>
                <c:pt idx="33">
                  <c:v>10.977179116</c:v>
                </c:pt>
                <c:pt idx="34">
                  <c:v>11.168967104</c:v>
                </c:pt>
                <c:pt idx="35">
                  <c:v>10.907429816</c:v>
                </c:pt>
                <c:pt idx="36">
                  <c:v>11.180627047</c:v>
                </c:pt>
                <c:pt idx="37">
                  <c:v>11.205363444</c:v>
                </c:pt>
                <c:pt idx="38">
                  <c:v>11.036032863999999</c:v>
                </c:pt>
                <c:pt idx="39">
                  <c:v>11.067804375</c:v>
                </c:pt>
                <c:pt idx="40">
                  <c:v>11.108884271999999</c:v>
                </c:pt>
                <c:pt idx="41">
                  <c:v>11.165000561999999</c:v>
                </c:pt>
                <c:pt idx="42">
                  <c:v>11.546610626</c:v>
                </c:pt>
                <c:pt idx="43">
                  <c:v>10.887794135</c:v>
                </c:pt>
                <c:pt idx="44">
                  <c:v>11.243014301000001</c:v>
                </c:pt>
                <c:pt idx="45">
                  <c:v>10.927386614</c:v>
                </c:pt>
                <c:pt idx="46">
                  <c:v>11.047958215</c:v>
                </c:pt>
                <c:pt idx="47">
                  <c:v>10.57081749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056"/>
        <c:axId val="440828728"/>
      </c:lineChart>
      <c:dateAx>
        <c:axId val="4408420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8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2872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05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11.023017903</c:v>
                </c:pt>
                <c:pt idx="1">
                  <c:v>11.115</c:v>
                </c:pt>
                <c:pt idx="2">
                  <c:v>10.974880383</c:v>
                </c:pt>
                <c:pt idx="3">
                  <c:v>10.835877863</c:v>
                </c:pt>
                <c:pt idx="4">
                  <c:v>11.174346202000001</c:v>
                </c:pt>
                <c:pt idx="5">
                  <c:v>11.948192771</c:v>
                </c:pt>
                <c:pt idx="6">
                  <c:v>12.482080925</c:v>
                </c:pt>
                <c:pt idx="7">
                  <c:v>11.949693251999999</c:v>
                </c:pt>
                <c:pt idx="8">
                  <c:v>11.562273276999999</c:v>
                </c:pt>
                <c:pt idx="9">
                  <c:v>10.851400731</c:v>
                </c:pt>
                <c:pt idx="10">
                  <c:v>11.787696019</c:v>
                </c:pt>
                <c:pt idx="11">
                  <c:v>11.401273885</c:v>
                </c:pt>
                <c:pt idx="12">
                  <c:v>11.391820579999999</c:v>
                </c:pt>
                <c:pt idx="13">
                  <c:v>11.078481012999999</c:v>
                </c:pt>
                <c:pt idx="14">
                  <c:v>11.458388375</c:v>
                </c:pt>
                <c:pt idx="15">
                  <c:v>11.626055489000001</c:v>
                </c:pt>
                <c:pt idx="16">
                  <c:v>11.197982346</c:v>
                </c:pt>
                <c:pt idx="17">
                  <c:v>11.986842104999999</c:v>
                </c:pt>
                <c:pt idx="18">
                  <c:v>11.234730538999999</c:v>
                </c:pt>
                <c:pt idx="19">
                  <c:v>10.967171716999999</c:v>
                </c:pt>
                <c:pt idx="20">
                  <c:v>11.403282532</c:v>
                </c:pt>
                <c:pt idx="21">
                  <c:v>11.589371980999999</c:v>
                </c:pt>
                <c:pt idx="22">
                  <c:v>11.835249041999999</c:v>
                </c:pt>
                <c:pt idx="23">
                  <c:v>11.76142132</c:v>
                </c:pt>
                <c:pt idx="24">
                  <c:v>11.765685018999999</c:v>
                </c:pt>
                <c:pt idx="25">
                  <c:v>11.851228978</c:v>
                </c:pt>
                <c:pt idx="26">
                  <c:v>10.740971356999999</c:v>
                </c:pt>
                <c:pt idx="27">
                  <c:v>10.858974358999999</c:v>
                </c:pt>
                <c:pt idx="28">
                  <c:v>11.048941799</c:v>
                </c:pt>
                <c:pt idx="29">
                  <c:v>11.260536397999999</c:v>
                </c:pt>
                <c:pt idx="30">
                  <c:v>11.642118863</c:v>
                </c:pt>
                <c:pt idx="31">
                  <c:v>11.260744986000001</c:v>
                </c:pt>
                <c:pt idx="32">
                  <c:v>11.234437086</c:v>
                </c:pt>
                <c:pt idx="33">
                  <c:v>11.207077326</c:v>
                </c:pt>
                <c:pt idx="34">
                  <c:v>11.547325103</c:v>
                </c:pt>
                <c:pt idx="35">
                  <c:v>11.434482759</c:v>
                </c:pt>
                <c:pt idx="36">
                  <c:v>11.513586956999999</c:v>
                </c:pt>
                <c:pt idx="37">
                  <c:v>10.912552891000001</c:v>
                </c:pt>
                <c:pt idx="38">
                  <c:v>10.622418879</c:v>
                </c:pt>
                <c:pt idx="39">
                  <c:v>11.066934404</c:v>
                </c:pt>
                <c:pt idx="40">
                  <c:v>11.325170068</c:v>
                </c:pt>
                <c:pt idx="41">
                  <c:v>10.946795647</c:v>
                </c:pt>
                <c:pt idx="42">
                  <c:v>11.024169184</c:v>
                </c:pt>
                <c:pt idx="43">
                  <c:v>10.9318542</c:v>
                </c:pt>
                <c:pt idx="44">
                  <c:v>11.086158191999999</c:v>
                </c:pt>
                <c:pt idx="45">
                  <c:v>10.871681415999999</c:v>
                </c:pt>
                <c:pt idx="46">
                  <c:v>10.640394089000001</c:v>
                </c:pt>
                <c:pt idx="47">
                  <c:v>10.545597484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11.257754221000001</c:v>
                </c:pt>
                <c:pt idx="1">
                  <c:v>11.138338415</c:v>
                </c:pt>
                <c:pt idx="2">
                  <c:v>11.003717472</c:v>
                </c:pt>
                <c:pt idx="3">
                  <c:v>11.262783293</c:v>
                </c:pt>
                <c:pt idx="4">
                  <c:v>11.074523721</c:v>
                </c:pt>
                <c:pt idx="5">
                  <c:v>11.516935036</c:v>
                </c:pt>
                <c:pt idx="6">
                  <c:v>11.726699117000001</c:v>
                </c:pt>
                <c:pt idx="7">
                  <c:v>11.237446198000001</c:v>
                </c:pt>
                <c:pt idx="8">
                  <c:v>11.327911857</c:v>
                </c:pt>
                <c:pt idx="9">
                  <c:v>11.282645562000001</c:v>
                </c:pt>
                <c:pt idx="10">
                  <c:v>11.090942767</c:v>
                </c:pt>
                <c:pt idx="11">
                  <c:v>11.029925187</c:v>
                </c:pt>
                <c:pt idx="12">
                  <c:v>11.349137113999999</c:v>
                </c:pt>
                <c:pt idx="13">
                  <c:v>11.116356876999999</c:v>
                </c:pt>
                <c:pt idx="14">
                  <c:v>11.117577664000001</c:v>
                </c:pt>
                <c:pt idx="15">
                  <c:v>11.206769683999999</c:v>
                </c:pt>
                <c:pt idx="16">
                  <c:v>11.456438670000001</c:v>
                </c:pt>
                <c:pt idx="17">
                  <c:v>11.316851851999999</c:v>
                </c:pt>
                <c:pt idx="18">
                  <c:v>11.276580959</c:v>
                </c:pt>
                <c:pt idx="19">
                  <c:v>10.693760733</c:v>
                </c:pt>
                <c:pt idx="20">
                  <c:v>11.341683550999999</c:v>
                </c:pt>
                <c:pt idx="21">
                  <c:v>10.892653287</c:v>
                </c:pt>
                <c:pt idx="22">
                  <c:v>10.860303769</c:v>
                </c:pt>
                <c:pt idx="23">
                  <c:v>11.007183908</c:v>
                </c:pt>
                <c:pt idx="24">
                  <c:v>11.004757185000001</c:v>
                </c:pt>
                <c:pt idx="25">
                  <c:v>11.108006341999999</c:v>
                </c:pt>
                <c:pt idx="26">
                  <c:v>10.965137246999999</c:v>
                </c:pt>
                <c:pt idx="27">
                  <c:v>11.038118718</c:v>
                </c:pt>
                <c:pt idx="28">
                  <c:v>11.266436688000001</c:v>
                </c:pt>
                <c:pt idx="29">
                  <c:v>11.214838326000001</c:v>
                </c:pt>
                <c:pt idx="30">
                  <c:v>11.486409428</c:v>
                </c:pt>
                <c:pt idx="31">
                  <c:v>10.730761462</c:v>
                </c:pt>
                <c:pt idx="32">
                  <c:v>11.271100739</c:v>
                </c:pt>
                <c:pt idx="33">
                  <c:v>10.822829268</c:v>
                </c:pt>
                <c:pt idx="34">
                  <c:v>11.078843106000001</c:v>
                </c:pt>
                <c:pt idx="35">
                  <c:v>10.677226908</c:v>
                </c:pt>
                <c:pt idx="36">
                  <c:v>10.966903553</c:v>
                </c:pt>
                <c:pt idx="37">
                  <c:v>10.928643827</c:v>
                </c:pt>
                <c:pt idx="38">
                  <c:v>10.673159729</c:v>
                </c:pt>
                <c:pt idx="39">
                  <c:v>10.978221778</c:v>
                </c:pt>
                <c:pt idx="40">
                  <c:v>11.127641589</c:v>
                </c:pt>
                <c:pt idx="41">
                  <c:v>10.962941291</c:v>
                </c:pt>
                <c:pt idx="42">
                  <c:v>11.302408212</c:v>
                </c:pt>
                <c:pt idx="43">
                  <c:v>10.866609294</c:v>
                </c:pt>
                <c:pt idx="44">
                  <c:v>11.091358512999999</c:v>
                </c:pt>
                <c:pt idx="45">
                  <c:v>10.604112597</c:v>
                </c:pt>
                <c:pt idx="46">
                  <c:v>10.824484697000001</c:v>
                </c:pt>
                <c:pt idx="47">
                  <c:v>10.3248394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10.369853118</c:v>
                </c:pt>
                <c:pt idx="1">
                  <c:v>10.156192237000001</c:v>
                </c:pt>
                <c:pt idx="2">
                  <c:v>10.208801498</c:v>
                </c:pt>
                <c:pt idx="3">
                  <c:v>10.643224299</c:v>
                </c:pt>
                <c:pt idx="4">
                  <c:v>10.448211797000001</c:v>
                </c:pt>
                <c:pt idx="5">
                  <c:v>10.413523766999999</c:v>
                </c:pt>
                <c:pt idx="6">
                  <c:v>10.727014631999999</c:v>
                </c:pt>
                <c:pt idx="7">
                  <c:v>10.409862022</c:v>
                </c:pt>
                <c:pt idx="8">
                  <c:v>10.514347826</c:v>
                </c:pt>
                <c:pt idx="9">
                  <c:v>10.187268519</c:v>
                </c:pt>
                <c:pt idx="10">
                  <c:v>10.339940760999999</c:v>
                </c:pt>
                <c:pt idx="11">
                  <c:v>10.125440450999999</c:v>
                </c:pt>
                <c:pt idx="12">
                  <c:v>10.281104921000001</c:v>
                </c:pt>
                <c:pt idx="13">
                  <c:v>10.44</c:v>
                </c:pt>
                <c:pt idx="14">
                  <c:v>10.246939736</c:v>
                </c:pt>
                <c:pt idx="15">
                  <c:v>10.469223907</c:v>
                </c:pt>
                <c:pt idx="16">
                  <c:v>10.248395967</c:v>
                </c:pt>
                <c:pt idx="17">
                  <c:v>10.695170579999999</c:v>
                </c:pt>
                <c:pt idx="18">
                  <c:v>10.739953713</c:v>
                </c:pt>
                <c:pt idx="19">
                  <c:v>10.157602407000001</c:v>
                </c:pt>
                <c:pt idx="20">
                  <c:v>10.742578644</c:v>
                </c:pt>
                <c:pt idx="21">
                  <c:v>10.176126126</c:v>
                </c:pt>
                <c:pt idx="22">
                  <c:v>10.277259276000001</c:v>
                </c:pt>
                <c:pt idx="23">
                  <c:v>10.063954855</c:v>
                </c:pt>
                <c:pt idx="24">
                  <c:v>10.167897118000001</c:v>
                </c:pt>
                <c:pt idx="25">
                  <c:v>10.256544503000001</c:v>
                </c:pt>
                <c:pt idx="26">
                  <c:v>10.379528325000001</c:v>
                </c:pt>
                <c:pt idx="27">
                  <c:v>10.308096981</c:v>
                </c:pt>
                <c:pt idx="28">
                  <c:v>10.365059946000001</c:v>
                </c:pt>
                <c:pt idx="29">
                  <c:v>10.332465072</c:v>
                </c:pt>
                <c:pt idx="30">
                  <c:v>10.830797184</c:v>
                </c:pt>
                <c:pt idx="31">
                  <c:v>10.185301205</c:v>
                </c:pt>
                <c:pt idx="32">
                  <c:v>10.721435101000001</c:v>
                </c:pt>
                <c:pt idx="33">
                  <c:v>10.096388314</c:v>
                </c:pt>
                <c:pt idx="34">
                  <c:v>10.22955456</c:v>
                </c:pt>
                <c:pt idx="35">
                  <c:v>9.9463152757</c:v>
                </c:pt>
                <c:pt idx="36">
                  <c:v>10.094774347</c:v>
                </c:pt>
                <c:pt idx="37">
                  <c:v>10.111247242999999</c:v>
                </c:pt>
                <c:pt idx="38">
                  <c:v>9.8993255059000003</c:v>
                </c:pt>
                <c:pt idx="39">
                  <c:v>9.8475836431000001</c:v>
                </c:pt>
                <c:pt idx="40">
                  <c:v>9.8784810127</c:v>
                </c:pt>
                <c:pt idx="41">
                  <c:v>9.830162413</c:v>
                </c:pt>
                <c:pt idx="42">
                  <c:v>10.293668122</c:v>
                </c:pt>
                <c:pt idx="43">
                  <c:v>9.9084231145999997</c:v>
                </c:pt>
                <c:pt idx="44">
                  <c:v>10.036204183000001</c:v>
                </c:pt>
                <c:pt idx="45">
                  <c:v>9.8372471517999998</c:v>
                </c:pt>
                <c:pt idx="46">
                  <c:v>10.190373044999999</c:v>
                </c:pt>
                <c:pt idx="47">
                  <c:v>9.9812103464999993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8336"/>
        <c:axId val="440841272"/>
      </c:lineChart>
      <c:dateAx>
        <c:axId val="440828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272"/>
        <c:crosses val="autoZero"/>
        <c:auto val="1"/>
        <c:lblOffset val="100"/>
        <c:baseTimeUnit val="months"/>
        <c:minorUnit val="23"/>
        <c:minorTimeUnit val="months"/>
      </c:dateAx>
      <c:valAx>
        <c:axId val="44084127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2833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11.185667752000001</c:v>
                </c:pt>
                <c:pt idx="1">
                  <c:v>11.560897435999999</c:v>
                </c:pt>
                <c:pt idx="2">
                  <c:v>11.170289855</c:v>
                </c:pt>
                <c:pt idx="3">
                  <c:v>10.952898551000001</c:v>
                </c:pt>
                <c:pt idx="4">
                  <c:v>11.582491581999999</c:v>
                </c:pt>
                <c:pt idx="5">
                  <c:v>12.573717949000001</c:v>
                </c:pt>
                <c:pt idx="6">
                  <c:v>12.55988024</c:v>
                </c:pt>
                <c:pt idx="7">
                  <c:v>11.383386581</c:v>
                </c:pt>
                <c:pt idx="8">
                  <c:v>11.25</c:v>
                </c:pt>
                <c:pt idx="9">
                  <c:v>11.047297297</c:v>
                </c:pt>
                <c:pt idx="10">
                  <c:v>11.047923322999999</c:v>
                </c:pt>
                <c:pt idx="11">
                  <c:v>11.25087108</c:v>
                </c:pt>
                <c:pt idx="12">
                  <c:v>11.446886447000001</c:v>
                </c:pt>
                <c:pt idx="13">
                  <c:v>11.291946309</c:v>
                </c:pt>
                <c:pt idx="14">
                  <c:v>11.301038062</c:v>
                </c:pt>
                <c:pt idx="15">
                  <c:v>11.478873239</c:v>
                </c:pt>
                <c:pt idx="16">
                  <c:v>11.981949458000001</c:v>
                </c:pt>
                <c:pt idx="17">
                  <c:v>11.966666667</c:v>
                </c:pt>
                <c:pt idx="18">
                  <c:v>11.735202492000001</c:v>
                </c:pt>
                <c:pt idx="19">
                  <c:v>12.078571429</c:v>
                </c:pt>
                <c:pt idx="20">
                  <c:v>12.358895706</c:v>
                </c:pt>
                <c:pt idx="21">
                  <c:v>12.268965517</c:v>
                </c:pt>
                <c:pt idx="22">
                  <c:v>11.682170543</c:v>
                </c:pt>
                <c:pt idx="23">
                  <c:v>10.433460075999999</c:v>
                </c:pt>
                <c:pt idx="24">
                  <c:v>12.154440154</c:v>
                </c:pt>
                <c:pt idx="25">
                  <c:v>11.86328125</c:v>
                </c:pt>
                <c:pt idx="26">
                  <c:v>11.889705881999999</c:v>
                </c:pt>
                <c:pt idx="27">
                  <c:v>13.014184396999999</c:v>
                </c:pt>
                <c:pt idx="28">
                  <c:v>12.627306273</c:v>
                </c:pt>
                <c:pt idx="29">
                  <c:v>13.166666666999999</c:v>
                </c:pt>
                <c:pt idx="30">
                  <c:v>12.737201365000001</c:v>
                </c:pt>
                <c:pt idx="31">
                  <c:v>12.620300752</c:v>
                </c:pt>
                <c:pt idx="32">
                  <c:v>12.630508474999999</c:v>
                </c:pt>
                <c:pt idx="33">
                  <c:v>12.038961039</c:v>
                </c:pt>
                <c:pt idx="34">
                  <c:v>12.073248408</c:v>
                </c:pt>
                <c:pt idx="35">
                  <c:v>11.918088737</c:v>
                </c:pt>
                <c:pt idx="36">
                  <c:v>11.918566775</c:v>
                </c:pt>
                <c:pt idx="37">
                  <c:v>11.328859059999999</c:v>
                </c:pt>
                <c:pt idx="38">
                  <c:v>11.403100775</c:v>
                </c:pt>
                <c:pt idx="39">
                  <c:v>10.335793358</c:v>
                </c:pt>
                <c:pt idx="40">
                  <c:v>10.501886792000001</c:v>
                </c:pt>
                <c:pt idx="41">
                  <c:v>10.290322581</c:v>
                </c:pt>
                <c:pt idx="42">
                  <c:v>11.870860927000001</c:v>
                </c:pt>
                <c:pt idx="43">
                  <c:v>11.408637874</c:v>
                </c:pt>
                <c:pt idx="44">
                  <c:v>11.275</c:v>
                </c:pt>
                <c:pt idx="45">
                  <c:v>11.273648649</c:v>
                </c:pt>
                <c:pt idx="46">
                  <c:v>12.665467626</c:v>
                </c:pt>
                <c:pt idx="47">
                  <c:v>10.873754153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12.023349262</c:v>
                </c:pt>
                <c:pt idx="1">
                  <c:v>11.902860872</c:v>
                </c:pt>
                <c:pt idx="2">
                  <c:v>11.848407784000001</c:v>
                </c:pt>
                <c:pt idx="3">
                  <c:v>12.105653787</c:v>
                </c:pt>
                <c:pt idx="4">
                  <c:v>11.772021287999999</c:v>
                </c:pt>
                <c:pt idx="5">
                  <c:v>12.224688974999999</c:v>
                </c:pt>
                <c:pt idx="6">
                  <c:v>12.679153263</c:v>
                </c:pt>
                <c:pt idx="7">
                  <c:v>12.005847331</c:v>
                </c:pt>
                <c:pt idx="8">
                  <c:v>12.282024469</c:v>
                </c:pt>
                <c:pt idx="9">
                  <c:v>11.919875576999999</c:v>
                </c:pt>
                <c:pt idx="10">
                  <c:v>11.867725432</c:v>
                </c:pt>
                <c:pt idx="11">
                  <c:v>11.785306944</c:v>
                </c:pt>
                <c:pt idx="12">
                  <c:v>11.962079442</c:v>
                </c:pt>
                <c:pt idx="13">
                  <c:v>12.106875348999999</c:v>
                </c:pt>
                <c:pt idx="14">
                  <c:v>12.164966380999999</c:v>
                </c:pt>
                <c:pt idx="15">
                  <c:v>12.026812527000001</c:v>
                </c:pt>
                <c:pt idx="16">
                  <c:v>11.888292159000001</c:v>
                </c:pt>
                <c:pt idx="17">
                  <c:v>12.202524698</c:v>
                </c:pt>
                <c:pt idx="18">
                  <c:v>12.100050633</c:v>
                </c:pt>
                <c:pt idx="19">
                  <c:v>11.550639894</c:v>
                </c:pt>
                <c:pt idx="20">
                  <c:v>12.027321814</c:v>
                </c:pt>
                <c:pt idx="21">
                  <c:v>11.753794811000001</c:v>
                </c:pt>
                <c:pt idx="22">
                  <c:v>11.868874319</c:v>
                </c:pt>
                <c:pt idx="23">
                  <c:v>11.840576286999999</c:v>
                </c:pt>
                <c:pt idx="24">
                  <c:v>11.913618233999999</c:v>
                </c:pt>
                <c:pt idx="25">
                  <c:v>11.862899491</c:v>
                </c:pt>
                <c:pt idx="26">
                  <c:v>11.668008524999999</c:v>
                </c:pt>
                <c:pt idx="27">
                  <c:v>11.643851114</c:v>
                </c:pt>
                <c:pt idx="28">
                  <c:v>11.662828356</c:v>
                </c:pt>
                <c:pt idx="29">
                  <c:v>11.842168242</c:v>
                </c:pt>
                <c:pt idx="30">
                  <c:v>11.975002815</c:v>
                </c:pt>
                <c:pt idx="31">
                  <c:v>11.629762761</c:v>
                </c:pt>
                <c:pt idx="32">
                  <c:v>12.078923966</c:v>
                </c:pt>
                <c:pt idx="33">
                  <c:v>11.494339623</c:v>
                </c:pt>
                <c:pt idx="34">
                  <c:v>11.838929994000001</c:v>
                </c:pt>
                <c:pt idx="35">
                  <c:v>11.701258608</c:v>
                </c:pt>
                <c:pt idx="36">
                  <c:v>11.635751768</c:v>
                </c:pt>
                <c:pt idx="37">
                  <c:v>11.769510195000001</c:v>
                </c:pt>
                <c:pt idx="38">
                  <c:v>11.508154705999999</c:v>
                </c:pt>
                <c:pt idx="39">
                  <c:v>11.511643454</c:v>
                </c:pt>
                <c:pt idx="40">
                  <c:v>11.576932194999999</c:v>
                </c:pt>
                <c:pt idx="41">
                  <c:v>11.582603816000001</c:v>
                </c:pt>
                <c:pt idx="42">
                  <c:v>11.825107296000001</c:v>
                </c:pt>
                <c:pt idx="43">
                  <c:v>11.0879046</c:v>
                </c:pt>
                <c:pt idx="44">
                  <c:v>11.509735667999999</c:v>
                </c:pt>
                <c:pt idx="45">
                  <c:v>11.060386747000001</c:v>
                </c:pt>
                <c:pt idx="46">
                  <c:v>11.073082319999999</c:v>
                </c:pt>
                <c:pt idx="47">
                  <c:v>10.617162499000001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10.486394558000001</c:v>
                </c:pt>
                <c:pt idx="1">
                  <c:v>10.210180623999999</c:v>
                </c:pt>
                <c:pt idx="2">
                  <c:v>10.230077121000001</c:v>
                </c:pt>
                <c:pt idx="3">
                  <c:v>10.413436693</c:v>
                </c:pt>
                <c:pt idx="4">
                  <c:v>10.560444255</c:v>
                </c:pt>
                <c:pt idx="5">
                  <c:v>10.377806563</c:v>
                </c:pt>
                <c:pt idx="6">
                  <c:v>10.641263157999999</c:v>
                </c:pt>
                <c:pt idx="7">
                  <c:v>10.334599155999999</c:v>
                </c:pt>
                <c:pt idx="8">
                  <c:v>10.824340770999999</c:v>
                </c:pt>
                <c:pt idx="9">
                  <c:v>10.434309623000001</c:v>
                </c:pt>
                <c:pt idx="10">
                  <c:v>10.847763644</c:v>
                </c:pt>
                <c:pt idx="11">
                  <c:v>10.236434108999999</c:v>
                </c:pt>
                <c:pt idx="12">
                  <c:v>10.590524535</c:v>
                </c:pt>
                <c:pt idx="13">
                  <c:v>10.411195286</c:v>
                </c:pt>
                <c:pt idx="14">
                  <c:v>10.413024086</c:v>
                </c:pt>
                <c:pt idx="15">
                  <c:v>10.486531289</c:v>
                </c:pt>
                <c:pt idx="16">
                  <c:v>9.9697100822000007</c:v>
                </c:pt>
                <c:pt idx="17">
                  <c:v>10.335376532</c:v>
                </c:pt>
                <c:pt idx="18">
                  <c:v>10.833984375</c:v>
                </c:pt>
                <c:pt idx="19">
                  <c:v>10.357670578</c:v>
                </c:pt>
                <c:pt idx="20">
                  <c:v>10.672000000000001</c:v>
                </c:pt>
                <c:pt idx="21">
                  <c:v>10.157958688000001</c:v>
                </c:pt>
                <c:pt idx="22">
                  <c:v>10.362573099</c:v>
                </c:pt>
                <c:pt idx="23">
                  <c:v>9.9907448214999999</c:v>
                </c:pt>
                <c:pt idx="24">
                  <c:v>10.082967515</c:v>
                </c:pt>
                <c:pt idx="25">
                  <c:v>10.192372881000001</c:v>
                </c:pt>
                <c:pt idx="26">
                  <c:v>10.063926941</c:v>
                </c:pt>
                <c:pt idx="27">
                  <c:v>9.8114507103000008</c:v>
                </c:pt>
                <c:pt idx="28">
                  <c:v>10.036820835</c:v>
                </c:pt>
                <c:pt idx="29">
                  <c:v>10.414986854</c:v>
                </c:pt>
                <c:pt idx="30">
                  <c:v>10.58452381</c:v>
                </c:pt>
                <c:pt idx="31">
                  <c:v>10.309278351</c:v>
                </c:pt>
                <c:pt idx="32">
                  <c:v>10.660452202</c:v>
                </c:pt>
                <c:pt idx="33">
                  <c:v>10.727535037000001</c:v>
                </c:pt>
                <c:pt idx="34">
                  <c:v>10.717179903</c:v>
                </c:pt>
                <c:pt idx="35">
                  <c:v>10.275418275</c:v>
                </c:pt>
                <c:pt idx="36">
                  <c:v>10.185185185</c:v>
                </c:pt>
                <c:pt idx="37">
                  <c:v>10.567938277</c:v>
                </c:pt>
                <c:pt idx="38">
                  <c:v>10.219387755</c:v>
                </c:pt>
                <c:pt idx="39">
                  <c:v>10.456504065000001</c:v>
                </c:pt>
                <c:pt idx="40">
                  <c:v>10.420395869</c:v>
                </c:pt>
                <c:pt idx="41">
                  <c:v>10.264413519</c:v>
                </c:pt>
                <c:pt idx="42">
                  <c:v>10.567557396</c:v>
                </c:pt>
                <c:pt idx="43">
                  <c:v>10.116250512000001</c:v>
                </c:pt>
                <c:pt idx="44">
                  <c:v>10.349565874</c:v>
                </c:pt>
                <c:pt idx="45">
                  <c:v>10.101404056</c:v>
                </c:pt>
                <c:pt idx="46">
                  <c:v>10.057614827</c:v>
                </c:pt>
                <c:pt idx="47">
                  <c:v>9.6431846602999993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6192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At val="0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720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11.639037433</c:v>
                </c:pt>
                <c:pt idx="1">
                  <c:v>11.731197772</c:v>
                </c:pt>
                <c:pt idx="2">
                  <c:v>11.297376093</c:v>
                </c:pt>
                <c:pt idx="3">
                  <c:v>11.276720351</c:v>
                </c:pt>
                <c:pt idx="4">
                  <c:v>11.745961821</c:v>
                </c:pt>
                <c:pt idx="5">
                  <c:v>11.269393512000001</c:v>
                </c:pt>
                <c:pt idx="6">
                  <c:v>11.703804348</c:v>
                </c:pt>
                <c:pt idx="7">
                  <c:v>11.551136364</c:v>
                </c:pt>
                <c:pt idx="8">
                  <c:v>11.753512132999999</c:v>
                </c:pt>
                <c:pt idx="9">
                  <c:v>11.16781293</c:v>
                </c:pt>
                <c:pt idx="10">
                  <c:v>11.064738291999999</c:v>
                </c:pt>
                <c:pt idx="11">
                  <c:v>11.207880435</c:v>
                </c:pt>
                <c:pt idx="12">
                  <c:v>11.629476584000001</c:v>
                </c:pt>
                <c:pt idx="13">
                  <c:v>12.243356643</c:v>
                </c:pt>
                <c:pt idx="14">
                  <c:v>11.831920904</c:v>
                </c:pt>
                <c:pt idx="15">
                  <c:v>12.632928475</c:v>
                </c:pt>
                <c:pt idx="16">
                  <c:v>11.309322033999999</c:v>
                </c:pt>
                <c:pt idx="17">
                  <c:v>12.200598802</c:v>
                </c:pt>
                <c:pt idx="18">
                  <c:v>12.350129199</c:v>
                </c:pt>
                <c:pt idx="19">
                  <c:v>11.443167304999999</c:v>
                </c:pt>
                <c:pt idx="20">
                  <c:v>11.358638743</c:v>
                </c:pt>
                <c:pt idx="21">
                  <c:v>11.487771738999999</c:v>
                </c:pt>
                <c:pt idx="22">
                  <c:v>11.651685392999999</c:v>
                </c:pt>
                <c:pt idx="23">
                  <c:v>11.487106017</c:v>
                </c:pt>
                <c:pt idx="24">
                  <c:v>11.151515152</c:v>
                </c:pt>
                <c:pt idx="25">
                  <c:v>10.747222222</c:v>
                </c:pt>
                <c:pt idx="26">
                  <c:v>11.246636771</c:v>
                </c:pt>
                <c:pt idx="27">
                  <c:v>11.877873563</c:v>
                </c:pt>
                <c:pt idx="28">
                  <c:v>11.519593614</c:v>
                </c:pt>
                <c:pt idx="29">
                  <c:v>12.407894736999999</c:v>
                </c:pt>
                <c:pt idx="30">
                  <c:v>11.192893400999999</c:v>
                </c:pt>
                <c:pt idx="31">
                  <c:v>11.343264249000001</c:v>
                </c:pt>
                <c:pt idx="32">
                  <c:v>11.856950067</c:v>
                </c:pt>
                <c:pt idx="33">
                  <c:v>10.894297635999999</c:v>
                </c:pt>
                <c:pt idx="34">
                  <c:v>11.289473684000001</c:v>
                </c:pt>
                <c:pt idx="35">
                  <c:v>11.296137338999999</c:v>
                </c:pt>
                <c:pt idx="36">
                  <c:v>11.213578501000001</c:v>
                </c:pt>
                <c:pt idx="37">
                  <c:v>11.169014085000001</c:v>
                </c:pt>
                <c:pt idx="38">
                  <c:v>11.450980392</c:v>
                </c:pt>
                <c:pt idx="39">
                  <c:v>11.77972973</c:v>
                </c:pt>
                <c:pt idx="40">
                  <c:v>11.623966941999999</c:v>
                </c:pt>
                <c:pt idx="41">
                  <c:v>11.767411300999999</c:v>
                </c:pt>
                <c:pt idx="42">
                  <c:v>10.927595628000001</c:v>
                </c:pt>
                <c:pt idx="43">
                  <c:v>10.696456086</c:v>
                </c:pt>
                <c:pt idx="44">
                  <c:v>10.895543175</c:v>
                </c:pt>
                <c:pt idx="45">
                  <c:v>10.924107143000001</c:v>
                </c:pt>
                <c:pt idx="46">
                  <c:v>11.148667602</c:v>
                </c:pt>
                <c:pt idx="47">
                  <c:v>10.691964285999999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11.354820628000001</c:v>
                </c:pt>
                <c:pt idx="1">
                  <c:v>11.242254032</c:v>
                </c:pt>
                <c:pt idx="2">
                  <c:v>11.043486340999999</c:v>
                </c:pt>
                <c:pt idx="3">
                  <c:v>11.524476830999999</c:v>
                </c:pt>
                <c:pt idx="4">
                  <c:v>11.213559948</c:v>
                </c:pt>
                <c:pt idx="5">
                  <c:v>11.643945022</c:v>
                </c:pt>
                <c:pt idx="6">
                  <c:v>11.698600645999999</c:v>
                </c:pt>
                <c:pt idx="7">
                  <c:v>11.150018295000001</c:v>
                </c:pt>
                <c:pt idx="8">
                  <c:v>11.526960784</c:v>
                </c:pt>
                <c:pt idx="9">
                  <c:v>11.591163209999999</c:v>
                </c:pt>
                <c:pt idx="10">
                  <c:v>11.561665777</c:v>
                </c:pt>
                <c:pt idx="11">
                  <c:v>11.153774114999999</c:v>
                </c:pt>
                <c:pt idx="12">
                  <c:v>11.396229972</c:v>
                </c:pt>
                <c:pt idx="13">
                  <c:v>11.314549737</c:v>
                </c:pt>
                <c:pt idx="14">
                  <c:v>11.404214188999999</c:v>
                </c:pt>
                <c:pt idx="15">
                  <c:v>11.283463141</c:v>
                </c:pt>
                <c:pt idx="16">
                  <c:v>11.042437839</c:v>
                </c:pt>
                <c:pt idx="17">
                  <c:v>11.354127755</c:v>
                </c:pt>
                <c:pt idx="18">
                  <c:v>11.321446764999999</c:v>
                </c:pt>
                <c:pt idx="19">
                  <c:v>10.991106368000001</c:v>
                </c:pt>
                <c:pt idx="20">
                  <c:v>11.751394136</c:v>
                </c:pt>
                <c:pt idx="21">
                  <c:v>11.079576565</c:v>
                </c:pt>
                <c:pt idx="22">
                  <c:v>11.077953044999999</c:v>
                </c:pt>
                <c:pt idx="23">
                  <c:v>11.212044435999999</c:v>
                </c:pt>
                <c:pt idx="24">
                  <c:v>11.247397312</c:v>
                </c:pt>
                <c:pt idx="25">
                  <c:v>11.286737657</c:v>
                </c:pt>
                <c:pt idx="26">
                  <c:v>11.356686627</c:v>
                </c:pt>
                <c:pt idx="27">
                  <c:v>11.156391831000001</c:v>
                </c:pt>
                <c:pt idx="28">
                  <c:v>11.411674051</c:v>
                </c:pt>
                <c:pt idx="29">
                  <c:v>11.42120875</c:v>
                </c:pt>
                <c:pt idx="30">
                  <c:v>11.677188699</c:v>
                </c:pt>
                <c:pt idx="31">
                  <c:v>10.980711044</c:v>
                </c:pt>
                <c:pt idx="32">
                  <c:v>11.809721720000001</c:v>
                </c:pt>
                <c:pt idx="33">
                  <c:v>11.101971831</c:v>
                </c:pt>
                <c:pt idx="34">
                  <c:v>11.410040307999999</c:v>
                </c:pt>
                <c:pt idx="35">
                  <c:v>11.15814044</c:v>
                </c:pt>
                <c:pt idx="36">
                  <c:v>11.148190695</c:v>
                </c:pt>
                <c:pt idx="37">
                  <c:v>11.183859106</c:v>
                </c:pt>
                <c:pt idx="38">
                  <c:v>11.318615055</c:v>
                </c:pt>
                <c:pt idx="39">
                  <c:v>11.301424501</c:v>
                </c:pt>
                <c:pt idx="40">
                  <c:v>11.540944411</c:v>
                </c:pt>
                <c:pt idx="41">
                  <c:v>11.477065959000001</c:v>
                </c:pt>
                <c:pt idx="42">
                  <c:v>11.396579086999999</c:v>
                </c:pt>
                <c:pt idx="43">
                  <c:v>10.853122591</c:v>
                </c:pt>
                <c:pt idx="44">
                  <c:v>11.199524941</c:v>
                </c:pt>
                <c:pt idx="45">
                  <c:v>10.913978495</c:v>
                </c:pt>
                <c:pt idx="46">
                  <c:v>11.151861908000001</c:v>
                </c:pt>
                <c:pt idx="47">
                  <c:v>10.789432177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10.189205397</c:v>
                </c:pt>
                <c:pt idx="1">
                  <c:v>10.056257176000001</c:v>
                </c:pt>
                <c:pt idx="2">
                  <c:v>9.9489544895000002</c:v>
                </c:pt>
                <c:pt idx="3">
                  <c:v>9.8054325361999997</c:v>
                </c:pt>
                <c:pt idx="4">
                  <c:v>10.092825768999999</c:v>
                </c:pt>
                <c:pt idx="5">
                  <c:v>10.514482363000001</c:v>
                </c:pt>
                <c:pt idx="6">
                  <c:v>10.268753524999999</c:v>
                </c:pt>
                <c:pt idx="7">
                  <c:v>9.9491822429999992</c:v>
                </c:pt>
                <c:pt idx="8">
                  <c:v>10.15168383</c:v>
                </c:pt>
                <c:pt idx="9">
                  <c:v>9.9063768115999995</c:v>
                </c:pt>
                <c:pt idx="10">
                  <c:v>9.8153087851999992</c:v>
                </c:pt>
                <c:pt idx="11">
                  <c:v>9.7727952167000005</c:v>
                </c:pt>
                <c:pt idx="12">
                  <c:v>10.082722206</c:v>
                </c:pt>
                <c:pt idx="13">
                  <c:v>9.9335243552999994</c:v>
                </c:pt>
                <c:pt idx="14">
                  <c:v>9.8786496350000004</c:v>
                </c:pt>
                <c:pt idx="15">
                  <c:v>9.8193362193000002</c:v>
                </c:pt>
                <c:pt idx="16">
                  <c:v>9.7960154623999998</c:v>
                </c:pt>
                <c:pt idx="17">
                  <c:v>9.8038884192999998</c:v>
                </c:pt>
                <c:pt idx="18">
                  <c:v>9.8956592072999996</c:v>
                </c:pt>
                <c:pt idx="19">
                  <c:v>9.6837305090000001</c:v>
                </c:pt>
                <c:pt idx="20">
                  <c:v>10.097835254</c:v>
                </c:pt>
                <c:pt idx="21">
                  <c:v>9.9434819654000002</c:v>
                </c:pt>
                <c:pt idx="22">
                  <c:v>9.8733955658999992</c:v>
                </c:pt>
                <c:pt idx="23">
                  <c:v>10.067897558</c:v>
                </c:pt>
                <c:pt idx="24">
                  <c:v>9.9605766401999993</c:v>
                </c:pt>
                <c:pt idx="25">
                  <c:v>10.03046436</c:v>
                </c:pt>
                <c:pt idx="26">
                  <c:v>10.068793911</c:v>
                </c:pt>
                <c:pt idx="27">
                  <c:v>10.230167598</c:v>
                </c:pt>
                <c:pt idx="28">
                  <c:v>9.8097762073000006</c:v>
                </c:pt>
                <c:pt idx="29">
                  <c:v>10.262626263</c:v>
                </c:pt>
                <c:pt idx="30">
                  <c:v>10.232716385</c:v>
                </c:pt>
                <c:pt idx="31">
                  <c:v>9.8101933215999999</c:v>
                </c:pt>
                <c:pt idx="32">
                  <c:v>10.340977341</c:v>
                </c:pt>
                <c:pt idx="33">
                  <c:v>9.9781081081000007</c:v>
                </c:pt>
                <c:pt idx="34">
                  <c:v>10.089266451</c:v>
                </c:pt>
                <c:pt idx="35">
                  <c:v>9.9631654675999997</c:v>
                </c:pt>
                <c:pt idx="36">
                  <c:v>10.108237279000001</c:v>
                </c:pt>
                <c:pt idx="37">
                  <c:v>10.027057183</c:v>
                </c:pt>
                <c:pt idx="38">
                  <c:v>9.7814793901999995</c:v>
                </c:pt>
                <c:pt idx="39">
                  <c:v>10.130072561</c:v>
                </c:pt>
                <c:pt idx="40">
                  <c:v>10.239907058</c:v>
                </c:pt>
                <c:pt idx="41">
                  <c:v>9.9236827811000001</c:v>
                </c:pt>
                <c:pt idx="42">
                  <c:v>10.242289596999999</c:v>
                </c:pt>
                <c:pt idx="43">
                  <c:v>9.8196211478999995</c:v>
                </c:pt>
                <c:pt idx="44">
                  <c:v>10.012789767999999</c:v>
                </c:pt>
                <c:pt idx="45">
                  <c:v>9.9559902200000003</c:v>
                </c:pt>
                <c:pt idx="46">
                  <c:v>9.9855153202999993</c:v>
                </c:pt>
                <c:pt idx="47">
                  <c:v>9.7993658114999995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5216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inorUnit val="23"/>
        <c:minorTimeUnit val="months"/>
      </c:dateAx>
      <c:valAx>
        <c:axId val="28570521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20.754372019000002</c:v>
                </c:pt>
                <c:pt idx="1">
                  <c:v>20.549306626</c:v>
                </c:pt>
                <c:pt idx="2">
                  <c:v>19.869630745999999</c:v>
                </c:pt>
                <c:pt idx="3">
                  <c:v>20.635746606000001</c:v>
                </c:pt>
                <c:pt idx="4">
                  <c:v>20.624814264000001</c:v>
                </c:pt>
                <c:pt idx="5">
                  <c:v>20.493303570999998</c:v>
                </c:pt>
                <c:pt idx="6">
                  <c:v>20.607988165999998</c:v>
                </c:pt>
                <c:pt idx="7">
                  <c:v>19.544161677000002</c:v>
                </c:pt>
                <c:pt idx="8">
                  <c:v>20.472201066</c:v>
                </c:pt>
                <c:pt idx="9">
                  <c:v>19.677760968000001</c:v>
                </c:pt>
                <c:pt idx="10">
                  <c:v>20.408950616999999</c:v>
                </c:pt>
                <c:pt idx="11">
                  <c:v>20.074196208</c:v>
                </c:pt>
                <c:pt idx="12">
                  <c:v>20.427564605000001</c:v>
                </c:pt>
                <c:pt idx="13">
                  <c:v>20.507180649999999</c:v>
                </c:pt>
                <c:pt idx="14">
                  <c:v>20.098039216</c:v>
                </c:pt>
                <c:pt idx="15">
                  <c:v>20.102952912999999</c:v>
                </c:pt>
                <c:pt idx="16">
                  <c:v>19.265984655</c:v>
                </c:pt>
                <c:pt idx="17">
                  <c:v>20.121367521</c:v>
                </c:pt>
                <c:pt idx="18">
                  <c:v>19.367016976999999</c:v>
                </c:pt>
                <c:pt idx="19">
                  <c:v>18.516053249999999</c:v>
                </c:pt>
                <c:pt idx="20">
                  <c:v>20.091389727999999</c:v>
                </c:pt>
                <c:pt idx="21">
                  <c:v>19.936737805</c:v>
                </c:pt>
                <c:pt idx="22">
                  <c:v>19.839636914</c:v>
                </c:pt>
                <c:pt idx="23">
                  <c:v>19.866828086999998</c:v>
                </c:pt>
                <c:pt idx="24">
                  <c:v>19.774999999999999</c:v>
                </c:pt>
                <c:pt idx="25">
                  <c:v>19.706953641999998</c:v>
                </c:pt>
                <c:pt idx="26">
                  <c:v>20.293718166000001</c:v>
                </c:pt>
                <c:pt idx="27">
                  <c:v>20.460278460000001</c:v>
                </c:pt>
                <c:pt idx="28">
                  <c:v>19.403990024999999</c:v>
                </c:pt>
                <c:pt idx="29">
                  <c:v>19.634426229999999</c:v>
                </c:pt>
                <c:pt idx="30">
                  <c:v>19.619636964000001</c:v>
                </c:pt>
                <c:pt idx="31">
                  <c:v>18.457959184</c:v>
                </c:pt>
                <c:pt idx="32">
                  <c:v>20.142101284999999</c:v>
                </c:pt>
                <c:pt idx="33">
                  <c:v>19.931643625</c:v>
                </c:pt>
                <c:pt idx="34">
                  <c:v>20.297403619000001</c:v>
                </c:pt>
                <c:pt idx="35">
                  <c:v>19.607084019999999</c:v>
                </c:pt>
                <c:pt idx="36">
                  <c:v>20.130923695</c:v>
                </c:pt>
                <c:pt idx="37">
                  <c:v>20.021008403</c:v>
                </c:pt>
                <c:pt idx="38">
                  <c:v>19.286919830999999</c:v>
                </c:pt>
                <c:pt idx="39">
                  <c:v>19.196458685</c:v>
                </c:pt>
                <c:pt idx="40">
                  <c:v>19.972639010999998</c:v>
                </c:pt>
                <c:pt idx="41">
                  <c:v>19.862710363000001</c:v>
                </c:pt>
                <c:pt idx="42">
                  <c:v>19.867264574</c:v>
                </c:pt>
                <c:pt idx="43">
                  <c:v>18.301731996000001</c:v>
                </c:pt>
                <c:pt idx="44">
                  <c:v>19.597116199999999</c:v>
                </c:pt>
                <c:pt idx="45">
                  <c:v>19.549393414000001</c:v>
                </c:pt>
                <c:pt idx="46">
                  <c:v>19.714657415000001</c:v>
                </c:pt>
                <c:pt idx="47">
                  <c:v>18.712280702000001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20.324457308</c:v>
                </c:pt>
                <c:pt idx="1">
                  <c:v>20.467428570999999</c:v>
                </c:pt>
                <c:pt idx="2">
                  <c:v>19.830370154000001</c:v>
                </c:pt>
                <c:pt idx="3">
                  <c:v>20.365997639</c:v>
                </c:pt>
                <c:pt idx="4">
                  <c:v>19.859323556</c:v>
                </c:pt>
                <c:pt idx="5">
                  <c:v>20.041841003999998</c:v>
                </c:pt>
                <c:pt idx="6">
                  <c:v>20.200715776999999</c:v>
                </c:pt>
                <c:pt idx="7">
                  <c:v>19.059710145</c:v>
                </c:pt>
                <c:pt idx="8">
                  <c:v>20.188132733</c:v>
                </c:pt>
                <c:pt idx="9">
                  <c:v>19.871960152</c:v>
                </c:pt>
                <c:pt idx="10">
                  <c:v>20.336890684</c:v>
                </c:pt>
                <c:pt idx="11">
                  <c:v>19.759130434999999</c:v>
                </c:pt>
                <c:pt idx="12">
                  <c:v>20.447252423999998</c:v>
                </c:pt>
                <c:pt idx="13">
                  <c:v>20.145318782</c:v>
                </c:pt>
                <c:pt idx="14">
                  <c:v>20.160916121</c:v>
                </c:pt>
                <c:pt idx="15">
                  <c:v>20.303478260999999</c:v>
                </c:pt>
                <c:pt idx="16">
                  <c:v>19.749500142999999</c:v>
                </c:pt>
                <c:pt idx="17">
                  <c:v>20.291000592</c:v>
                </c:pt>
                <c:pt idx="18">
                  <c:v>19.691858769</c:v>
                </c:pt>
                <c:pt idx="19">
                  <c:v>18.605944673</c:v>
                </c:pt>
                <c:pt idx="20">
                  <c:v>20.565092165999999</c:v>
                </c:pt>
                <c:pt idx="21">
                  <c:v>19.715246637</c:v>
                </c:pt>
                <c:pt idx="22">
                  <c:v>20.091387427000001</c:v>
                </c:pt>
                <c:pt idx="23">
                  <c:v>19.799469182999999</c:v>
                </c:pt>
                <c:pt idx="24">
                  <c:v>20.33552435</c:v>
                </c:pt>
                <c:pt idx="25">
                  <c:v>20.239162060000002</c:v>
                </c:pt>
                <c:pt idx="26">
                  <c:v>19.908270677000001</c:v>
                </c:pt>
                <c:pt idx="27">
                  <c:v>19.949418605000002</c:v>
                </c:pt>
                <c:pt idx="28">
                  <c:v>20.025045262999999</c:v>
                </c:pt>
                <c:pt idx="29">
                  <c:v>20.222491664</c:v>
                </c:pt>
                <c:pt idx="30">
                  <c:v>20.151399116</c:v>
                </c:pt>
                <c:pt idx="31">
                  <c:v>18.699076745999999</c:v>
                </c:pt>
                <c:pt idx="32">
                  <c:v>20.015043764000001</c:v>
                </c:pt>
                <c:pt idx="33">
                  <c:v>19.878130216999999</c:v>
                </c:pt>
                <c:pt idx="34">
                  <c:v>20.080159180999999</c:v>
                </c:pt>
                <c:pt idx="35">
                  <c:v>19.914302599999999</c:v>
                </c:pt>
                <c:pt idx="36">
                  <c:v>20.125480912</c:v>
                </c:pt>
                <c:pt idx="37">
                  <c:v>19.872399021</c:v>
                </c:pt>
                <c:pt idx="38">
                  <c:v>19.521955776999999</c:v>
                </c:pt>
                <c:pt idx="39">
                  <c:v>19.690049444</c:v>
                </c:pt>
                <c:pt idx="40">
                  <c:v>19.631410255999999</c:v>
                </c:pt>
                <c:pt idx="41">
                  <c:v>19.577354959000001</c:v>
                </c:pt>
                <c:pt idx="42">
                  <c:v>19.011151296000001</c:v>
                </c:pt>
                <c:pt idx="43">
                  <c:v>18.040614006999999</c:v>
                </c:pt>
                <c:pt idx="44">
                  <c:v>19.429937256999999</c:v>
                </c:pt>
                <c:pt idx="45">
                  <c:v>18.917365269000001</c:v>
                </c:pt>
                <c:pt idx="46">
                  <c:v>19.687734668000001</c:v>
                </c:pt>
                <c:pt idx="47">
                  <c:v>18.711376858000001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20.673614190999999</c:v>
                </c:pt>
                <c:pt idx="1">
                  <c:v>20.808158765000002</c:v>
                </c:pt>
                <c:pt idx="2">
                  <c:v>20.083482542999999</c:v>
                </c:pt>
                <c:pt idx="3">
                  <c:v>20.539777778000001</c:v>
                </c:pt>
                <c:pt idx="4">
                  <c:v>20.024028744999999</c:v>
                </c:pt>
                <c:pt idx="5">
                  <c:v>20.416963491000001</c:v>
                </c:pt>
                <c:pt idx="6">
                  <c:v>20.663592445999999</c:v>
                </c:pt>
                <c:pt idx="7">
                  <c:v>19.385742401000002</c:v>
                </c:pt>
                <c:pt idx="8">
                  <c:v>20.427828348999999</c:v>
                </c:pt>
                <c:pt idx="9">
                  <c:v>20.580169719000001</c:v>
                </c:pt>
                <c:pt idx="10">
                  <c:v>20.473208378999999</c:v>
                </c:pt>
                <c:pt idx="11">
                  <c:v>20.397464916000001</c:v>
                </c:pt>
                <c:pt idx="12">
                  <c:v>20.689298561000001</c:v>
                </c:pt>
                <c:pt idx="13">
                  <c:v>20.254142457</c:v>
                </c:pt>
                <c:pt idx="14">
                  <c:v>20.382754759000001</c:v>
                </c:pt>
                <c:pt idx="15">
                  <c:v>20.651575677</c:v>
                </c:pt>
                <c:pt idx="16">
                  <c:v>19.886493923</c:v>
                </c:pt>
                <c:pt idx="17">
                  <c:v>20.499421162000001</c:v>
                </c:pt>
                <c:pt idx="18">
                  <c:v>19.93674833</c:v>
                </c:pt>
                <c:pt idx="19">
                  <c:v>18.864264673000001</c:v>
                </c:pt>
                <c:pt idx="20">
                  <c:v>20.300453269999998</c:v>
                </c:pt>
                <c:pt idx="21">
                  <c:v>19.858733623999999</c:v>
                </c:pt>
                <c:pt idx="22">
                  <c:v>20.193730952999999</c:v>
                </c:pt>
                <c:pt idx="23">
                  <c:v>20.065840788999999</c:v>
                </c:pt>
                <c:pt idx="24">
                  <c:v>20.513738739000001</c:v>
                </c:pt>
                <c:pt idx="25">
                  <c:v>20.722611249</c:v>
                </c:pt>
                <c:pt idx="26">
                  <c:v>20.035773512999999</c:v>
                </c:pt>
                <c:pt idx="27">
                  <c:v>20.281933256999999</c:v>
                </c:pt>
                <c:pt idx="28">
                  <c:v>19.931539754999999</c:v>
                </c:pt>
                <c:pt idx="29">
                  <c:v>20.336972343999999</c:v>
                </c:pt>
                <c:pt idx="30">
                  <c:v>19.773379630000001</c:v>
                </c:pt>
                <c:pt idx="31">
                  <c:v>18.207423068000001</c:v>
                </c:pt>
                <c:pt idx="32">
                  <c:v>20.246373577</c:v>
                </c:pt>
                <c:pt idx="33">
                  <c:v>19.828741459</c:v>
                </c:pt>
                <c:pt idx="34">
                  <c:v>20.465640339</c:v>
                </c:pt>
                <c:pt idx="35">
                  <c:v>19.900229358000001</c:v>
                </c:pt>
                <c:pt idx="36">
                  <c:v>20.201387282999999</c:v>
                </c:pt>
                <c:pt idx="37">
                  <c:v>20.175011921999999</c:v>
                </c:pt>
                <c:pt idx="38">
                  <c:v>19.749474667000001</c:v>
                </c:pt>
                <c:pt idx="39">
                  <c:v>20.084396011999999</c:v>
                </c:pt>
                <c:pt idx="40">
                  <c:v>19.875247524999999</c:v>
                </c:pt>
                <c:pt idx="41">
                  <c:v>19.604052443</c:v>
                </c:pt>
                <c:pt idx="42">
                  <c:v>19.433011537999999</c:v>
                </c:pt>
                <c:pt idx="43">
                  <c:v>18.399625205</c:v>
                </c:pt>
                <c:pt idx="44">
                  <c:v>19.825337166000001</c:v>
                </c:pt>
                <c:pt idx="45">
                  <c:v>19.233432019999999</c:v>
                </c:pt>
                <c:pt idx="46">
                  <c:v>19.727054300999999</c:v>
                </c:pt>
                <c:pt idx="47">
                  <c:v>19.468879668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09136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1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913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8744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20.175000000000001</c:v>
                </c:pt>
                <c:pt idx="1">
                  <c:v>18.361884367999998</c:v>
                </c:pt>
                <c:pt idx="2">
                  <c:v>18.760824742</c:v>
                </c:pt>
                <c:pt idx="3">
                  <c:v>20.421711899999998</c:v>
                </c:pt>
                <c:pt idx="4">
                  <c:v>19.284552846</c:v>
                </c:pt>
                <c:pt idx="5">
                  <c:v>18.807851240000002</c:v>
                </c:pt>
                <c:pt idx="6">
                  <c:v>19.819672131000001</c:v>
                </c:pt>
                <c:pt idx="7">
                  <c:v>18.457731959</c:v>
                </c:pt>
                <c:pt idx="8">
                  <c:v>19.033826638000001</c:v>
                </c:pt>
                <c:pt idx="9">
                  <c:v>19.126146789</c:v>
                </c:pt>
                <c:pt idx="10">
                  <c:v>19.096703297000001</c:v>
                </c:pt>
                <c:pt idx="11">
                  <c:v>18.584946237</c:v>
                </c:pt>
                <c:pt idx="12">
                  <c:v>19.875846501000002</c:v>
                </c:pt>
                <c:pt idx="13">
                  <c:v>19.435897436000001</c:v>
                </c:pt>
                <c:pt idx="14">
                  <c:v>18.259174311999999</c:v>
                </c:pt>
                <c:pt idx="15">
                  <c:v>19.228187919</c:v>
                </c:pt>
                <c:pt idx="16">
                  <c:v>18.995633187999999</c:v>
                </c:pt>
                <c:pt idx="17">
                  <c:v>20.260770975</c:v>
                </c:pt>
                <c:pt idx="18">
                  <c:v>19.247216036000001</c:v>
                </c:pt>
                <c:pt idx="19">
                  <c:v>17.904205607000002</c:v>
                </c:pt>
                <c:pt idx="20">
                  <c:v>19.405764967</c:v>
                </c:pt>
                <c:pt idx="21">
                  <c:v>19.010245902000001</c:v>
                </c:pt>
                <c:pt idx="22">
                  <c:v>19.987096774000001</c:v>
                </c:pt>
                <c:pt idx="23">
                  <c:v>20.272930648999999</c:v>
                </c:pt>
                <c:pt idx="24">
                  <c:v>19.925925926000001</c:v>
                </c:pt>
                <c:pt idx="25">
                  <c:v>19.203426124</c:v>
                </c:pt>
                <c:pt idx="26">
                  <c:v>18.952991452999999</c:v>
                </c:pt>
                <c:pt idx="27">
                  <c:v>20.024229075000001</c:v>
                </c:pt>
                <c:pt idx="28">
                  <c:v>19.210176991000001</c:v>
                </c:pt>
                <c:pt idx="29">
                  <c:v>19.776497696</c:v>
                </c:pt>
                <c:pt idx="30">
                  <c:v>19.587962962999999</c:v>
                </c:pt>
                <c:pt idx="31">
                  <c:v>17.659313725000001</c:v>
                </c:pt>
                <c:pt idx="32">
                  <c:v>19.472154964000001</c:v>
                </c:pt>
                <c:pt idx="33">
                  <c:v>18.265446224000002</c:v>
                </c:pt>
                <c:pt idx="34">
                  <c:v>19.272300469000001</c:v>
                </c:pt>
                <c:pt idx="35">
                  <c:v>18.596244130999999</c:v>
                </c:pt>
                <c:pt idx="36">
                  <c:v>19.479217603999999</c:v>
                </c:pt>
                <c:pt idx="37">
                  <c:v>19.275862068999999</c:v>
                </c:pt>
                <c:pt idx="38">
                  <c:v>18.321078431</c:v>
                </c:pt>
                <c:pt idx="39">
                  <c:v>18.539215685999999</c:v>
                </c:pt>
                <c:pt idx="40">
                  <c:v>18.253405995000001</c:v>
                </c:pt>
                <c:pt idx="41">
                  <c:v>18.655172413999999</c:v>
                </c:pt>
                <c:pt idx="42">
                  <c:v>18.369230769000001</c:v>
                </c:pt>
                <c:pt idx="43">
                  <c:v>16.850318471000001</c:v>
                </c:pt>
                <c:pt idx="44">
                  <c:v>18.169014085000001</c:v>
                </c:pt>
                <c:pt idx="45">
                  <c:v>17.815718156999999</c:v>
                </c:pt>
                <c:pt idx="46">
                  <c:v>18.8</c:v>
                </c:pt>
                <c:pt idx="47">
                  <c:v>17.097765363000001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20.376545272000001</c:v>
                </c:pt>
                <c:pt idx="1">
                  <c:v>20.555063075</c:v>
                </c:pt>
                <c:pt idx="2">
                  <c:v>19.985778703000001</c:v>
                </c:pt>
                <c:pt idx="3">
                  <c:v>20.621649843</c:v>
                </c:pt>
                <c:pt idx="4">
                  <c:v>19.355723097999999</c:v>
                </c:pt>
                <c:pt idx="5">
                  <c:v>20.211248285</c:v>
                </c:pt>
                <c:pt idx="6">
                  <c:v>20.240734444000001</c:v>
                </c:pt>
                <c:pt idx="7">
                  <c:v>19.102926668999999</c:v>
                </c:pt>
                <c:pt idx="8">
                  <c:v>20.436908516999999</c:v>
                </c:pt>
                <c:pt idx="9">
                  <c:v>20.148617886</c:v>
                </c:pt>
                <c:pt idx="10">
                  <c:v>20.344639999999998</c:v>
                </c:pt>
                <c:pt idx="11">
                  <c:v>19.914144737000001</c:v>
                </c:pt>
                <c:pt idx="12">
                  <c:v>20.581262592000002</c:v>
                </c:pt>
                <c:pt idx="13">
                  <c:v>20.207646670999999</c:v>
                </c:pt>
                <c:pt idx="14">
                  <c:v>20.207494794999999</c:v>
                </c:pt>
                <c:pt idx="15">
                  <c:v>20.585879158000001</c:v>
                </c:pt>
                <c:pt idx="16">
                  <c:v>19.871924502999999</c:v>
                </c:pt>
                <c:pt idx="17">
                  <c:v>20.195841717</c:v>
                </c:pt>
                <c:pt idx="18">
                  <c:v>19.934588701999999</c:v>
                </c:pt>
                <c:pt idx="19">
                  <c:v>18.619939778999999</c:v>
                </c:pt>
                <c:pt idx="20">
                  <c:v>20.248199082999999</c:v>
                </c:pt>
                <c:pt idx="21">
                  <c:v>19.596395236999999</c:v>
                </c:pt>
                <c:pt idx="22">
                  <c:v>20.287282117</c:v>
                </c:pt>
                <c:pt idx="23">
                  <c:v>20.239198064</c:v>
                </c:pt>
                <c:pt idx="24">
                  <c:v>20.577213451999999</c:v>
                </c:pt>
                <c:pt idx="25">
                  <c:v>20.502102313000002</c:v>
                </c:pt>
                <c:pt idx="26">
                  <c:v>19.733064810999998</c:v>
                </c:pt>
                <c:pt idx="27">
                  <c:v>19.770915619</c:v>
                </c:pt>
                <c:pt idx="28">
                  <c:v>19.724344568999999</c:v>
                </c:pt>
                <c:pt idx="29">
                  <c:v>20.355547282</c:v>
                </c:pt>
                <c:pt idx="30">
                  <c:v>20.097569567000001</c:v>
                </c:pt>
                <c:pt idx="31">
                  <c:v>18.659582005000001</c:v>
                </c:pt>
                <c:pt idx="32">
                  <c:v>20.202605417000001</c:v>
                </c:pt>
                <c:pt idx="33">
                  <c:v>19.427181091000001</c:v>
                </c:pt>
                <c:pt idx="34">
                  <c:v>20.284908322</c:v>
                </c:pt>
                <c:pt idx="35">
                  <c:v>19.958272328</c:v>
                </c:pt>
                <c:pt idx="36">
                  <c:v>20.175139146999999</c:v>
                </c:pt>
                <c:pt idx="37">
                  <c:v>20.187924528</c:v>
                </c:pt>
                <c:pt idx="38">
                  <c:v>19.454230768999999</c:v>
                </c:pt>
                <c:pt idx="39">
                  <c:v>19.726489321999999</c:v>
                </c:pt>
                <c:pt idx="40">
                  <c:v>19.689075630000001</c:v>
                </c:pt>
                <c:pt idx="41">
                  <c:v>19.569114878000001</c:v>
                </c:pt>
                <c:pt idx="42">
                  <c:v>19.250663632999998</c:v>
                </c:pt>
                <c:pt idx="43">
                  <c:v>18.202659145999998</c:v>
                </c:pt>
                <c:pt idx="44">
                  <c:v>19.454895914000002</c:v>
                </c:pt>
                <c:pt idx="45">
                  <c:v>18.909441232999999</c:v>
                </c:pt>
                <c:pt idx="46">
                  <c:v>19.780115511999998</c:v>
                </c:pt>
                <c:pt idx="47">
                  <c:v>18.631340206000001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20.817800168000002</c:v>
                </c:pt>
                <c:pt idx="1">
                  <c:v>20.349186483</c:v>
                </c:pt>
                <c:pt idx="2">
                  <c:v>19.914577135999998</c:v>
                </c:pt>
                <c:pt idx="3">
                  <c:v>20.062975485999999</c:v>
                </c:pt>
                <c:pt idx="4">
                  <c:v>20.171270717999999</c:v>
                </c:pt>
                <c:pt idx="5">
                  <c:v>20.216625716999999</c:v>
                </c:pt>
                <c:pt idx="6">
                  <c:v>20.118503119</c:v>
                </c:pt>
                <c:pt idx="7">
                  <c:v>19.228874735000002</c:v>
                </c:pt>
                <c:pt idx="8">
                  <c:v>19.958953722</c:v>
                </c:pt>
                <c:pt idx="9">
                  <c:v>20.245131245</c:v>
                </c:pt>
                <c:pt idx="10">
                  <c:v>20.526823135000001</c:v>
                </c:pt>
                <c:pt idx="11">
                  <c:v>20.271020060000001</c:v>
                </c:pt>
                <c:pt idx="12">
                  <c:v>20.154533843999999</c:v>
                </c:pt>
                <c:pt idx="13">
                  <c:v>20.194145502000001</c:v>
                </c:pt>
                <c:pt idx="14">
                  <c:v>20.248702422000001</c:v>
                </c:pt>
                <c:pt idx="15">
                  <c:v>20.371618810000001</c:v>
                </c:pt>
                <c:pt idx="16">
                  <c:v>19.391268191000002</c:v>
                </c:pt>
                <c:pt idx="17">
                  <c:v>20.077938670999998</c:v>
                </c:pt>
                <c:pt idx="18">
                  <c:v>19.756669361</c:v>
                </c:pt>
                <c:pt idx="19">
                  <c:v>18.667727814999999</c:v>
                </c:pt>
                <c:pt idx="20">
                  <c:v>20.279937791999998</c:v>
                </c:pt>
                <c:pt idx="21">
                  <c:v>19.835660151999999</c:v>
                </c:pt>
                <c:pt idx="22">
                  <c:v>19.989816700999999</c:v>
                </c:pt>
                <c:pt idx="23">
                  <c:v>19.959637562000001</c:v>
                </c:pt>
                <c:pt idx="24">
                  <c:v>20.750107342</c:v>
                </c:pt>
                <c:pt idx="25">
                  <c:v>20.655947136999998</c:v>
                </c:pt>
                <c:pt idx="26">
                  <c:v>20.248972132999999</c:v>
                </c:pt>
                <c:pt idx="27">
                  <c:v>19.867754400999999</c:v>
                </c:pt>
                <c:pt idx="28">
                  <c:v>19.647686833000002</c:v>
                </c:pt>
                <c:pt idx="29">
                  <c:v>20.044914134999999</c:v>
                </c:pt>
                <c:pt idx="30">
                  <c:v>19.539297658999999</c:v>
                </c:pt>
                <c:pt idx="31">
                  <c:v>18.256929167999999</c:v>
                </c:pt>
                <c:pt idx="32">
                  <c:v>19.931731984999999</c:v>
                </c:pt>
                <c:pt idx="33">
                  <c:v>19.370216306</c:v>
                </c:pt>
                <c:pt idx="34">
                  <c:v>20.271775544</c:v>
                </c:pt>
                <c:pt idx="35">
                  <c:v>20.007905138000002</c:v>
                </c:pt>
                <c:pt idx="36">
                  <c:v>20.442652330000001</c:v>
                </c:pt>
                <c:pt idx="37">
                  <c:v>20.242549288999999</c:v>
                </c:pt>
                <c:pt idx="38">
                  <c:v>19.726519336999999</c:v>
                </c:pt>
                <c:pt idx="39">
                  <c:v>19.99911032</c:v>
                </c:pt>
                <c:pt idx="40">
                  <c:v>20.001894836999998</c:v>
                </c:pt>
                <c:pt idx="41">
                  <c:v>19.968678028999999</c:v>
                </c:pt>
                <c:pt idx="42">
                  <c:v>19.206440228999998</c:v>
                </c:pt>
                <c:pt idx="43">
                  <c:v>18.106080780999999</c:v>
                </c:pt>
                <c:pt idx="44">
                  <c:v>19.642704322</c:v>
                </c:pt>
                <c:pt idx="45">
                  <c:v>19.229939602999998</c:v>
                </c:pt>
                <c:pt idx="46">
                  <c:v>19.843821772999998</c:v>
                </c:pt>
                <c:pt idx="47">
                  <c:v>19.174668495999999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408"/>
        <c:axId val="285707568"/>
      </c:lineChart>
      <c:dateAx>
        <c:axId val="285715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40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21.130952381</c:v>
                </c:pt>
                <c:pt idx="1">
                  <c:v>20.548022598999999</c:v>
                </c:pt>
                <c:pt idx="2">
                  <c:v>19.417647059</c:v>
                </c:pt>
                <c:pt idx="3">
                  <c:v>20.640449438000001</c:v>
                </c:pt>
                <c:pt idx="4">
                  <c:v>19.689655171999998</c:v>
                </c:pt>
                <c:pt idx="5">
                  <c:v>20.331521738999999</c:v>
                </c:pt>
                <c:pt idx="6">
                  <c:v>19.701754386000001</c:v>
                </c:pt>
                <c:pt idx="7">
                  <c:v>18.935672515</c:v>
                </c:pt>
                <c:pt idx="8">
                  <c:v>21.087719298</c:v>
                </c:pt>
                <c:pt idx="9">
                  <c:v>20.557471264</c:v>
                </c:pt>
                <c:pt idx="10">
                  <c:v>20.233918128999999</c:v>
                </c:pt>
                <c:pt idx="11">
                  <c:v>19.628930818000001</c:v>
                </c:pt>
                <c:pt idx="12">
                  <c:v>21.364197530999999</c:v>
                </c:pt>
                <c:pt idx="13">
                  <c:v>19.622093023000001</c:v>
                </c:pt>
                <c:pt idx="14">
                  <c:v>21.201257861999999</c:v>
                </c:pt>
                <c:pt idx="15">
                  <c:v>20.586826346999999</c:v>
                </c:pt>
                <c:pt idx="16">
                  <c:v>19.071005917000001</c:v>
                </c:pt>
                <c:pt idx="17">
                  <c:v>20.559748427999999</c:v>
                </c:pt>
                <c:pt idx="18">
                  <c:v>19.724550898</c:v>
                </c:pt>
                <c:pt idx="19">
                  <c:v>20.459627329</c:v>
                </c:pt>
                <c:pt idx="20">
                  <c:v>20.445086705000001</c:v>
                </c:pt>
                <c:pt idx="21">
                  <c:v>19.798913042999999</c:v>
                </c:pt>
                <c:pt idx="22">
                  <c:v>21.310734462999999</c:v>
                </c:pt>
                <c:pt idx="23">
                  <c:v>21.073033708000001</c:v>
                </c:pt>
                <c:pt idx="24">
                  <c:v>21.490066225</c:v>
                </c:pt>
                <c:pt idx="25">
                  <c:v>19.25</c:v>
                </c:pt>
                <c:pt idx="26">
                  <c:v>19.503401361000002</c:v>
                </c:pt>
                <c:pt idx="27">
                  <c:v>19.729559748</c:v>
                </c:pt>
                <c:pt idx="28">
                  <c:v>19.183673468999999</c:v>
                </c:pt>
                <c:pt idx="29">
                  <c:v>18.807407406999999</c:v>
                </c:pt>
                <c:pt idx="30">
                  <c:v>19.124183006999999</c:v>
                </c:pt>
                <c:pt idx="31">
                  <c:v>17.874251496999999</c:v>
                </c:pt>
                <c:pt idx="32">
                  <c:v>21.362573098999999</c:v>
                </c:pt>
                <c:pt idx="33">
                  <c:v>19.048192771</c:v>
                </c:pt>
                <c:pt idx="34">
                  <c:v>20.567073171000001</c:v>
                </c:pt>
                <c:pt idx="35">
                  <c:v>19.741935483999999</c:v>
                </c:pt>
                <c:pt idx="36">
                  <c:v>20.459183672999998</c:v>
                </c:pt>
                <c:pt idx="37">
                  <c:v>21.713541667000001</c:v>
                </c:pt>
                <c:pt idx="38">
                  <c:v>20.554285713999999</c:v>
                </c:pt>
                <c:pt idx="39">
                  <c:v>19.62</c:v>
                </c:pt>
                <c:pt idx="40">
                  <c:v>20.145985401000001</c:v>
                </c:pt>
                <c:pt idx="41">
                  <c:v>19.5</c:v>
                </c:pt>
                <c:pt idx="42">
                  <c:v>19.259259259</c:v>
                </c:pt>
                <c:pt idx="43">
                  <c:v>17.886524822999998</c:v>
                </c:pt>
                <c:pt idx="44">
                  <c:v>20.027972028000001</c:v>
                </c:pt>
                <c:pt idx="45">
                  <c:v>19.678321678</c:v>
                </c:pt>
                <c:pt idx="46">
                  <c:v>18.321917807999998</c:v>
                </c:pt>
                <c:pt idx="47">
                  <c:v>18.957746479000001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20.095524123000001</c:v>
                </c:pt>
                <c:pt idx="1">
                  <c:v>19.939214525000001</c:v>
                </c:pt>
                <c:pt idx="2">
                  <c:v>19.385864184999999</c:v>
                </c:pt>
                <c:pt idx="3">
                  <c:v>19.866276723999999</c:v>
                </c:pt>
                <c:pt idx="4">
                  <c:v>19.130811028</c:v>
                </c:pt>
                <c:pt idx="5">
                  <c:v>20.033412416000001</c:v>
                </c:pt>
                <c:pt idx="6">
                  <c:v>19.864025482999999</c:v>
                </c:pt>
                <c:pt idx="7">
                  <c:v>18.791275429999999</c:v>
                </c:pt>
                <c:pt idx="8">
                  <c:v>19.738757622000001</c:v>
                </c:pt>
                <c:pt idx="9">
                  <c:v>19.592477705</c:v>
                </c:pt>
                <c:pt idx="10">
                  <c:v>19.836875359</c:v>
                </c:pt>
                <c:pt idx="11">
                  <c:v>19.370651738999999</c:v>
                </c:pt>
                <c:pt idx="12">
                  <c:v>19.815630047999999</c:v>
                </c:pt>
                <c:pt idx="13">
                  <c:v>19.794512316999999</c:v>
                </c:pt>
                <c:pt idx="14">
                  <c:v>19.549316509000001</c:v>
                </c:pt>
                <c:pt idx="15">
                  <c:v>19.888062783999999</c:v>
                </c:pt>
                <c:pt idx="16">
                  <c:v>18.982526612000001</c:v>
                </c:pt>
                <c:pt idx="17">
                  <c:v>19.789708266000002</c:v>
                </c:pt>
                <c:pt idx="18">
                  <c:v>19.487465181000001</c:v>
                </c:pt>
                <c:pt idx="19">
                  <c:v>18.251054429</c:v>
                </c:pt>
                <c:pt idx="20">
                  <c:v>20.105713175000002</c:v>
                </c:pt>
                <c:pt idx="21">
                  <c:v>19.597043578000001</c:v>
                </c:pt>
                <c:pt idx="22">
                  <c:v>20.005599536999998</c:v>
                </c:pt>
                <c:pt idx="23">
                  <c:v>19.795459193999999</c:v>
                </c:pt>
                <c:pt idx="24">
                  <c:v>19.860840754000002</c:v>
                </c:pt>
                <c:pt idx="25">
                  <c:v>19.974186779</c:v>
                </c:pt>
                <c:pt idx="26">
                  <c:v>19.553916251</c:v>
                </c:pt>
                <c:pt idx="27">
                  <c:v>20.018208455</c:v>
                </c:pt>
                <c:pt idx="28">
                  <c:v>19.460314046000001</c:v>
                </c:pt>
                <c:pt idx="29">
                  <c:v>19.934372969000002</c:v>
                </c:pt>
                <c:pt idx="30">
                  <c:v>19.725749005000001</c:v>
                </c:pt>
                <c:pt idx="31">
                  <c:v>18.170325032000001</c:v>
                </c:pt>
                <c:pt idx="32">
                  <c:v>19.643731194000001</c:v>
                </c:pt>
                <c:pt idx="33">
                  <c:v>19.410887097</c:v>
                </c:pt>
                <c:pt idx="34">
                  <c:v>20.048209926999998</c:v>
                </c:pt>
                <c:pt idx="35">
                  <c:v>19.628032345000001</c:v>
                </c:pt>
                <c:pt idx="36">
                  <c:v>19.729729729999999</c:v>
                </c:pt>
                <c:pt idx="37">
                  <c:v>19.727085054</c:v>
                </c:pt>
                <c:pt idx="38">
                  <c:v>19.204280568000001</c:v>
                </c:pt>
                <c:pt idx="39">
                  <c:v>19.807335582</c:v>
                </c:pt>
                <c:pt idx="40">
                  <c:v>19.050866037999999</c:v>
                </c:pt>
                <c:pt idx="41">
                  <c:v>19.269230769</c:v>
                </c:pt>
                <c:pt idx="42">
                  <c:v>19.216705238999999</c:v>
                </c:pt>
                <c:pt idx="43">
                  <c:v>18.174989419999999</c:v>
                </c:pt>
                <c:pt idx="44">
                  <c:v>19.535945073000001</c:v>
                </c:pt>
                <c:pt idx="45">
                  <c:v>18.943249334000001</c:v>
                </c:pt>
                <c:pt idx="46">
                  <c:v>19.832945654</c:v>
                </c:pt>
                <c:pt idx="47">
                  <c:v>18.860604761000001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20.317617865999999</c:v>
                </c:pt>
                <c:pt idx="1">
                  <c:v>19.990376905000002</c:v>
                </c:pt>
                <c:pt idx="2">
                  <c:v>19.811559777999999</c:v>
                </c:pt>
                <c:pt idx="3">
                  <c:v>20.346185397999999</c:v>
                </c:pt>
                <c:pt idx="4">
                  <c:v>19.430463576000001</c:v>
                </c:pt>
                <c:pt idx="5">
                  <c:v>20.698051948</c:v>
                </c:pt>
                <c:pt idx="6">
                  <c:v>19.839313572999998</c:v>
                </c:pt>
                <c:pt idx="7">
                  <c:v>19.225386492999998</c:v>
                </c:pt>
                <c:pt idx="8">
                  <c:v>19.350781250000001</c:v>
                </c:pt>
                <c:pt idx="9">
                  <c:v>19.974299065</c:v>
                </c:pt>
                <c:pt idx="10">
                  <c:v>20.262232416</c:v>
                </c:pt>
                <c:pt idx="11">
                  <c:v>20.241009945999998</c:v>
                </c:pt>
                <c:pt idx="12">
                  <c:v>20.804878048999999</c:v>
                </c:pt>
                <c:pt idx="13">
                  <c:v>19.882306477</c:v>
                </c:pt>
                <c:pt idx="14">
                  <c:v>19.835833333</c:v>
                </c:pt>
                <c:pt idx="15">
                  <c:v>20.183346676999999</c:v>
                </c:pt>
                <c:pt idx="16">
                  <c:v>19.579029733999999</c:v>
                </c:pt>
                <c:pt idx="17">
                  <c:v>20.221399176999999</c:v>
                </c:pt>
                <c:pt idx="18">
                  <c:v>19.899999999999999</c:v>
                </c:pt>
                <c:pt idx="19">
                  <c:v>18.249213835999999</c:v>
                </c:pt>
                <c:pt idx="20">
                  <c:v>20.308099924</c:v>
                </c:pt>
                <c:pt idx="21">
                  <c:v>19.510574018</c:v>
                </c:pt>
                <c:pt idx="22">
                  <c:v>20.288504884000002</c:v>
                </c:pt>
                <c:pt idx="23">
                  <c:v>20.027441485000001</c:v>
                </c:pt>
                <c:pt idx="24">
                  <c:v>20.370340357</c:v>
                </c:pt>
                <c:pt idx="25">
                  <c:v>19.783847981000001</c:v>
                </c:pt>
                <c:pt idx="26">
                  <c:v>20.134803922</c:v>
                </c:pt>
                <c:pt idx="27">
                  <c:v>19.891304347999998</c:v>
                </c:pt>
                <c:pt idx="28">
                  <c:v>19.326973114000001</c:v>
                </c:pt>
                <c:pt idx="29">
                  <c:v>20.013757523999999</c:v>
                </c:pt>
                <c:pt idx="30">
                  <c:v>20.004071661000001</c:v>
                </c:pt>
                <c:pt idx="31">
                  <c:v>18.452098179</c:v>
                </c:pt>
                <c:pt idx="32">
                  <c:v>19.937548188000001</c:v>
                </c:pt>
                <c:pt idx="33">
                  <c:v>19.376755070000002</c:v>
                </c:pt>
                <c:pt idx="34">
                  <c:v>20.422434368000001</c:v>
                </c:pt>
                <c:pt idx="35">
                  <c:v>19.652320674999999</c:v>
                </c:pt>
                <c:pt idx="36">
                  <c:v>19.595450852999999</c:v>
                </c:pt>
                <c:pt idx="37">
                  <c:v>19.753278688999998</c:v>
                </c:pt>
                <c:pt idx="38">
                  <c:v>19.135024550000001</c:v>
                </c:pt>
                <c:pt idx="39">
                  <c:v>19.474469756000001</c:v>
                </c:pt>
                <c:pt idx="40">
                  <c:v>19.542832909000001</c:v>
                </c:pt>
                <c:pt idx="41">
                  <c:v>19.288553259</c:v>
                </c:pt>
                <c:pt idx="42">
                  <c:v>19.723221267</c:v>
                </c:pt>
                <c:pt idx="43">
                  <c:v>18.192580899999999</c:v>
                </c:pt>
                <c:pt idx="44">
                  <c:v>19.365575019000001</c:v>
                </c:pt>
                <c:pt idx="45">
                  <c:v>19.207186543999999</c:v>
                </c:pt>
                <c:pt idx="46">
                  <c:v>19.531077890999999</c:v>
                </c:pt>
                <c:pt idx="47">
                  <c:v>18.416194332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232"/>
        <c:axId val="285706000"/>
      </c:lineChart>
      <c:dateAx>
        <c:axId val="285714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At val="0"/>
        <c:auto val="1"/>
        <c:lblOffset val="100"/>
        <c:baseTimeUnit val="months"/>
        <c:minorUnit val="23"/>
        <c:minorTimeUnit val="months"/>
      </c:dateAx>
      <c:valAx>
        <c:axId val="28570600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4232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19.906493506</c:v>
                </c:pt>
                <c:pt idx="1">
                  <c:v>19.989873417999998</c:v>
                </c:pt>
                <c:pt idx="2">
                  <c:v>19.055137845000001</c:v>
                </c:pt>
                <c:pt idx="3">
                  <c:v>19.101648352000002</c:v>
                </c:pt>
                <c:pt idx="4">
                  <c:v>18.513432836</c:v>
                </c:pt>
                <c:pt idx="5">
                  <c:v>20.050420167999999</c:v>
                </c:pt>
                <c:pt idx="6">
                  <c:v>19.567774935999999</c:v>
                </c:pt>
                <c:pt idx="7">
                  <c:v>19.0825</c:v>
                </c:pt>
                <c:pt idx="8">
                  <c:v>19.498777506</c:v>
                </c:pt>
                <c:pt idx="9">
                  <c:v>19.780722892</c:v>
                </c:pt>
                <c:pt idx="10">
                  <c:v>20.036144577999998</c:v>
                </c:pt>
                <c:pt idx="11">
                  <c:v>20.591346154</c:v>
                </c:pt>
                <c:pt idx="12">
                  <c:v>19.939953810999999</c:v>
                </c:pt>
                <c:pt idx="13">
                  <c:v>20.739856801999998</c:v>
                </c:pt>
                <c:pt idx="14">
                  <c:v>20.356568365000001</c:v>
                </c:pt>
                <c:pt idx="15">
                  <c:v>19.470149253999999</c:v>
                </c:pt>
                <c:pt idx="16">
                  <c:v>18.911227153999999</c:v>
                </c:pt>
                <c:pt idx="17">
                  <c:v>19.104395604</c:v>
                </c:pt>
                <c:pt idx="18">
                  <c:v>19.86318408</c:v>
                </c:pt>
                <c:pt idx="19">
                  <c:v>18.352357319999999</c:v>
                </c:pt>
                <c:pt idx="20">
                  <c:v>19.752232143000001</c:v>
                </c:pt>
                <c:pt idx="21">
                  <c:v>19.496350365000001</c:v>
                </c:pt>
                <c:pt idx="22">
                  <c:v>20.151041667000001</c:v>
                </c:pt>
                <c:pt idx="23">
                  <c:v>19.638586957000001</c:v>
                </c:pt>
                <c:pt idx="24">
                  <c:v>19.685863873999999</c:v>
                </c:pt>
                <c:pt idx="25">
                  <c:v>20.329815303</c:v>
                </c:pt>
                <c:pt idx="26">
                  <c:v>19.198992443000002</c:v>
                </c:pt>
                <c:pt idx="27">
                  <c:v>19.844155843999999</c:v>
                </c:pt>
                <c:pt idx="28">
                  <c:v>18.237967913999999</c:v>
                </c:pt>
                <c:pt idx="29">
                  <c:v>19.269565217</c:v>
                </c:pt>
                <c:pt idx="30">
                  <c:v>18.976945245</c:v>
                </c:pt>
                <c:pt idx="31">
                  <c:v>18.232686981000001</c:v>
                </c:pt>
                <c:pt idx="32">
                  <c:v>19.002659573999999</c:v>
                </c:pt>
                <c:pt idx="33">
                  <c:v>20.531746032000001</c:v>
                </c:pt>
                <c:pt idx="34">
                  <c:v>19.924119241</c:v>
                </c:pt>
                <c:pt idx="35">
                  <c:v>19.466666666999998</c:v>
                </c:pt>
                <c:pt idx="36">
                  <c:v>20.209718670000001</c:v>
                </c:pt>
                <c:pt idx="37">
                  <c:v>20.230352304</c:v>
                </c:pt>
                <c:pt idx="38">
                  <c:v>19.50928382</c:v>
                </c:pt>
                <c:pt idx="39">
                  <c:v>20.498727734999999</c:v>
                </c:pt>
                <c:pt idx="40">
                  <c:v>19.034120734999998</c:v>
                </c:pt>
                <c:pt idx="41">
                  <c:v>18.657824934000001</c:v>
                </c:pt>
                <c:pt idx="42">
                  <c:v>18.402898551</c:v>
                </c:pt>
                <c:pt idx="43">
                  <c:v>17.807228916</c:v>
                </c:pt>
                <c:pt idx="44">
                  <c:v>19.361702128000001</c:v>
                </c:pt>
                <c:pt idx="45">
                  <c:v>18.386627907000001</c:v>
                </c:pt>
                <c:pt idx="46">
                  <c:v>19.712166172</c:v>
                </c:pt>
                <c:pt idx="47">
                  <c:v>19.128205128000001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20.754025892000001</c:v>
                </c:pt>
                <c:pt idx="1">
                  <c:v>20.329474343000001</c:v>
                </c:pt>
                <c:pt idx="2">
                  <c:v>19.852752881000001</c:v>
                </c:pt>
                <c:pt idx="3">
                  <c:v>20.502647252999999</c:v>
                </c:pt>
                <c:pt idx="4">
                  <c:v>19.759202972000001</c:v>
                </c:pt>
                <c:pt idx="5">
                  <c:v>20.347752619000001</c:v>
                </c:pt>
                <c:pt idx="6">
                  <c:v>20.333787002000001</c:v>
                </c:pt>
                <c:pt idx="7">
                  <c:v>18.965182457000001</c:v>
                </c:pt>
                <c:pt idx="8">
                  <c:v>20.655705995999998</c:v>
                </c:pt>
                <c:pt idx="9">
                  <c:v>20.276350461</c:v>
                </c:pt>
                <c:pt idx="10">
                  <c:v>20.438330171</c:v>
                </c:pt>
                <c:pt idx="11">
                  <c:v>20.122980547000001</c:v>
                </c:pt>
                <c:pt idx="12">
                  <c:v>20.592297476999999</c:v>
                </c:pt>
                <c:pt idx="13">
                  <c:v>20.133464826000001</c:v>
                </c:pt>
                <c:pt idx="14">
                  <c:v>19.750168577</c:v>
                </c:pt>
                <c:pt idx="15">
                  <c:v>20.470059880000001</c:v>
                </c:pt>
                <c:pt idx="16">
                  <c:v>19.911333333000002</c:v>
                </c:pt>
                <c:pt idx="17">
                  <c:v>20.784599375999999</c:v>
                </c:pt>
                <c:pt idx="18">
                  <c:v>19.887242268000001</c:v>
                </c:pt>
                <c:pt idx="19">
                  <c:v>18.676187420000002</c:v>
                </c:pt>
                <c:pt idx="20">
                  <c:v>20.501857585</c:v>
                </c:pt>
                <c:pt idx="21">
                  <c:v>20.178683385999999</c:v>
                </c:pt>
                <c:pt idx="22">
                  <c:v>20.412185266000002</c:v>
                </c:pt>
                <c:pt idx="23">
                  <c:v>20.202396803999999</c:v>
                </c:pt>
                <c:pt idx="24">
                  <c:v>20.529652351999999</c:v>
                </c:pt>
                <c:pt idx="25">
                  <c:v>20.519434628999999</c:v>
                </c:pt>
                <c:pt idx="26">
                  <c:v>20.149603461000002</c:v>
                </c:pt>
                <c:pt idx="27">
                  <c:v>20.311872619999999</c:v>
                </c:pt>
                <c:pt idx="28">
                  <c:v>20.053258584000002</c:v>
                </c:pt>
                <c:pt idx="29">
                  <c:v>20.119864177</c:v>
                </c:pt>
                <c:pt idx="30">
                  <c:v>19.863636364000001</c:v>
                </c:pt>
                <c:pt idx="31">
                  <c:v>18.896822685</c:v>
                </c:pt>
                <c:pt idx="32">
                  <c:v>20.481004507000002</c:v>
                </c:pt>
                <c:pt idx="33">
                  <c:v>19.921730515</c:v>
                </c:pt>
                <c:pt idx="34">
                  <c:v>19.820831969</c:v>
                </c:pt>
                <c:pt idx="35">
                  <c:v>20.026953257999999</c:v>
                </c:pt>
                <c:pt idx="36">
                  <c:v>20.275789474</c:v>
                </c:pt>
                <c:pt idx="37">
                  <c:v>20.340973202000001</c:v>
                </c:pt>
                <c:pt idx="38">
                  <c:v>19.456839795</c:v>
                </c:pt>
                <c:pt idx="39">
                  <c:v>19.86619469</c:v>
                </c:pt>
                <c:pt idx="40">
                  <c:v>19.809665427999999</c:v>
                </c:pt>
                <c:pt idx="41">
                  <c:v>19.913043477999999</c:v>
                </c:pt>
                <c:pt idx="42">
                  <c:v>19.521489971000001</c:v>
                </c:pt>
                <c:pt idx="43">
                  <c:v>18.572636999</c:v>
                </c:pt>
                <c:pt idx="44">
                  <c:v>19.740856844</c:v>
                </c:pt>
                <c:pt idx="45">
                  <c:v>19.561613958999999</c:v>
                </c:pt>
                <c:pt idx="46">
                  <c:v>19.820822330999999</c:v>
                </c:pt>
                <c:pt idx="47">
                  <c:v>19.015971952000001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20.067172264</c:v>
                </c:pt>
                <c:pt idx="1">
                  <c:v>19.850080601999998</c:v>
                </c:pt>
                <c:pt idx="2">
                  <c:v>19.651253482000001</c:v>
                </c:pt>
                <c:pt idx="3">
                  <c:v>20.237890204999999</c:v>
                </c:pt>
                <c:pt idx="4">
                  <c:v>19.590959206000001</c:v>
                </c:pt>
                <c:pt idx="5">
                  <c:v>19.607506701999998</c:v>
                </c:pt>
                <c:pt idx="6">
                  <c:v>20.311123051999999</c:v>
                </c:pt>
                <c:pt idx="7">
                  <c:v>19.507454739</c:v>
                </c:pt>
                <c:pt idx="8">
                  <c:v>19.408521303000001</c:v>
                </c:pt>
                <c:pt idx="9">
                  <c:v>20.018656715999999</c:v>
                </c:pt>
                <c:pt idx="10">
                  <c:v>20.032984292999998</c:v>
                </c:pt>
                <c:pt idx="11">
                  <c:v>19.616297894999999</c:v>
                </c:pt>
                <c:pt idx="12">
                  <c:v>20.43716143</c:v>
                </c:pt>
                <c:pt idx="13">
                  <c:v>19.568008705</c:v>
                </c:pt>
                <c:pt idx="14">
                  <c:v>19.700458189999999</c:v>
                </c:pt>
                <c:pt idx="15">
                  <c:v>20.00701565</c:v>
                </c:pt>
                <c:pt idx="16">
                  <c:v>19.332602739999999</c:v>
                </c:pt>
                <c:pt idx="17">
                  <c:v>20.290741743000002</c:v>
                </c:pt>
                <c:pt idx="18">
                  <c:v>19.808112324</c:v>
                </c:pt>
                <c:pt idx="19">
                  <c:v>18.430096051</c:v>
                </c:pt>
                <c:pt idx="20">
                  <c:v>20.166239096999998</c:v>
                </c:pt>
                <c:pt idx="21">
                  <c:v>19.488299531999999</c:v>
                </c:pt>
                <c:pt idx="22">
                  <c:v>20.099686848000001</c:v>
                </c:pt>
                <c:pt idx="23">
                  <c:v>19.817302525999999</c:v>
                </c:pt>
                <c:pt idx="24">
                  <c:v>20.487739871999999</c:v>
                </c:pt>
                <c:pt idx="25">
                  <c:v>19.848849372</c:v>
                </c:pt>
                <c:pt idx="26">
                  <c:v>19.824235808000001</c:v>
                </c:pt>
                <c:pt idx="27">
                  <c:v>19.873015873</c:v>
                </c:pt>
                <c:pt idx="28">
                  <c:v>19.80911983</c:v>
                </c:pt>
                <c:pt idx="29">
                  <c:v>20.292488013</c:v>
                </c:pt>
                <c:pt idx="30">
                  <c:v>19.971745711000001</c:v>
                </c:pt>
                <c:pt idx="31">
                  <c:v>18.543627709999999</c:v>
                </c:pt>
                <c:pt idx="32">
                  <c:v>20.219438877999998</c:v>
                </c:pt>
                <c:pt idx="33">
                  <c:v>19.519641968999998</c:v>
                </c:pt>
                <c:pt idx="34">
                  <c:v>19.989252565000001</c:v>
                </c:pt>
                <c:pt idx="35">
                  <c:v>19.622427984000002</c:v>
                </c:pt>
                <c:pt idx="36">
                  <c:v>19.954356846</c:v>
                </c:pt>
                <c:pt idx="37">
                  <c:v>19.896586856999999</c:v>
                </c:pt>
                <c:pt idx="38">
                  <c:v>19.663551402</c:v>
                </c:pt>
                <c:pt idx="39">
                  <c:v>19.566210045999998</c:v>
                </c:pt>
                <c:pt idx="40">
                  <c:v>19.208441897</c:v>
                </c:pt>
                <c:pt idx="41">
                  <c:v>19.403736378000001</c:v>
                </c:pt>
                <c:pt idx="42">
                  <c:v>19.685564304</c:v>
                </c:pt>
                <c:pt idx="43">
                  <c:v>18.05276907</c:v>
                </c:pt>
                <c:pt idx="44">
                  <c:v>19.459652707</c:v>
                </c:pt>
                <c:pt idx="45">
                  <c:v>19.353853854</c:v>
                </c:pt>
                <c:pt idx="46">
                  <c:v>19.799583550000001</c:v>
                </c:pt>
                <c:pt idx="47">
                  <c:v>18.812185579000001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760"/>
        <c:axId val="285719328"/>
      </c:lineChart>
      <c:dateAx>
        <c:axId val="285717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 val="autoZero"/>
        <c:auto val="1"/>
        <c:lblOffset val="100"/>
        <c:baseTimeUnit val="months"/>
        <c:minorUnit val="23"/>
        <c:minorTimeUnit val="months"/>
      </c:dateAx>
      <c:valAx>
        <c:axId val="285719328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7760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4.0667361800000003E-2</c:v>
                </c:pt>
                <c:pt idx="1">
                  <c:v>5.31914894E-2</c:v>
                </c:pt>
                <c:pt idx="2">
                  <c:v>4.7991071400000002E-2</c:v>
                </c:pt>
                <c:pt idx="3">
                  <c:v>5.8441558400000003E-2</c:v>
                </c:pt>
                <c:pt idx="4">
                  <c:v>5.8887677200000002E-2</c:v>
                </c:pt>
                <c:pt idx="5">
                  <c:v>4.9303322599999998E-2</c:v>
                </c:pt>
                <c:pt idx="6">
                  <c:v>5.6191467199999998E-2</c:v>
                </c:pt>
                <c:pt idx="7">
                  <c:v>5.3180396200000001E-2</c:v>
                </c:pt>
                <c:pt idx="8">
                  <c:v>4.6025104599999998E-2</c:v>
                </c:pt>
                <c:pt idx="9">
                  <c:v>4.8453608199999998E-2</c:v>
                </c:pt>
                <c:pt idx="10">
                  <c:v>4.7058823499999999E-2</c:v>
                </c:pt>
                <c:pt idx="11">
                  <c:v>5.2744886999999997E-2</c:v>
                </c:pt>
                <c:pt idx="12">
                  <c:v>4.1357370099999999E-2</c:v>
                </c:pt>
                <c:pt idx="13">
                  <c:v>5.3740779799999999E-2</c:v>
                </c:pt>
                <c:pt idx="14">
                  <c:v>3.5902851100000001E-2</c:v>
                </c:pt>
                <c:pt idx="15">
                  <c:v>4.5263157900000003E-2</c:v>
                </c:pt>
                <c:pt idx="16">
                  <c:v>5.2858683900000002E-2</c:v>
                </c:pt>
                <c:pt idx="17">
                  <c:v>5.0420168100000003E-2</c:v>
                </c:pt>
                <c:pt idx="18">
                  <c:v>5.4779806700000003E-2</c:v>
                </c:pt>
                <c:pt idx="19">
                  <c:v>4.51045105E-2</c:v>
                </c:pt>
                <c:pt idx="20">
                  <c:v>5.21831736E-2</c:v>
                </c:pt>
                <c:pt idx="21">
                  <c:v>4.2071197400000003E-2</c:v>
                </c:pt>
                <c:pt idx="22">
                  <c:v>3.4636871499999999E-2</c:v>
                </c:pt>
                <c:pt idx="23">
                  <c:v>4.1065482799999997E-2</c:v>
                </c:pt>
                <c:pt idx="24">
                  <c:v>4.67185762E-2</c:v>
                </c:pt>
                <c:pt idx="25">
                  <c:v>3.4319526599999997E-2</c:v>
                </c:pt>
                <c:pt idx="26">
                  <c:v>4.3378995400000002E-2</c:v>
                </c:pt>
                <c:pt idx="27">
                  <c:v>4.1202672599999997E-2</c:v>
                </c:pt>
                <c:pt idx="28">
                  <c:v>5.3145336199999997E-2</c:v>
                </c:pt>
                <c:pt idx="29">
                  <c:v>4.38034188E-2</c:v>
                </c:pt>
                <c:pt idx="30">
                  <c:v>4.4871794899999998E-2</c:v>
                </c:pt>
                <c:pt idx="31">
                  <c:v>3.1016042800000001E-2</c:v>
                </c:pt>
                <c:pt idx="32">
                  <c:v>3.6572622800000003E-2</c:v>
                </c:pt>
                <c:pt idx="33">
                  <c:v>3.7037037000000002E-2</c:v>
                </c:pt>
                <c:pt idx="34">
                  <c:v>4.5929018799999999E-2</c:v>
                </c:pt>
                <c:pt idx="35">
                  <c:v>4.4329896899999999E-2</c:v>
                </c:pt>
                <c:pt idx="36">
                  <c:v>4.26829268E-2</c:v>
                </c:pt>
                <c:pt idx="37">
                  <c:v>4.1450777199999997E-2</c:v>
                </c:pt>
                <c:pt idx="38">
                  <c:v>4.4444444399999998E-2</c:v>
                </c:pt>
                <c:pt idx="39">
                  <c:v>4.79233227E-2</c:v>
                </c:pt>
                <c:pt idx="40">
                  <c:v>4.1530054599999998E-2</c:v>
                </c:pt>
                <c:pt idx="41">
                  <c:v>3.42245989E-2</c:v>
                </c:pt>
                <c:pt idx="42">
                  <c:v>5.2576235499999999E-2</c:v>
                </c:pt>
                <c:pt idx="43">
                  <c:v>4.8025613699999997E-2</c:v>
                </c:pt>
                <c:pt idx="44">
                  <c:v>4.5174538E-2</c:v>
                </c:pt>
                <c:pt idx="45">
                  <c:v>4.9896049900000003E-2</c:v>
                </c:pt>
                <c:pt idx="46">
                  <c:v>4.4852191600000001E-2</c:v>
                </c:pt>
                <c:pt idx="47">
                  <c:v>4.42655936E-2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4.8678767999999997E-2</c:v>
                </c:pt>
                <c:pt idx="1">
                  <c:v>4.5482588400000003E-2</c:v>
                </c:pt>
                <c:pt idx="2">
                  <c:v>4.5130070699999997E-2</c:v>
                </c:pt>
                <c:pt idx="3">
                  <c:v>4.9693293800000003E-2</c:v>
                </c:pt>
                <c:pt idx="4">
                  <c:v>4.6321902700000001E-2</c:v>
                </c:pt>
                <c:pt idx="5">
                  <c:v>4.9769553600000002E-2</c:v>
                </c:pt>
                <c:pt idx="6">
                  <c:v>5.1101351599999997E-2</c:v>
                </c:pt>
                <c:pt idx="7">
                  <c:v>4.86170467E-2</c:v>
                </c:pt>
                <c:pt idx="8">
                  <c:v>5.0443104099999997E-2</c:v>
                </c:pt>
                <c:pt idx="9">
                  <c:v>4.7745447199999999E-2</c:v>
                </c:pt>
                <c:pt idx="10">
                  <c:v>4.7087232100000001E-2</c:v>
                </c:pt>
                <c:pt idx="11">
                  <c:v>4.4472041400000002E-2</c:v>
                </c:pt>
                <c:pt idx="12">
                  <c:v>4.5324153800000003E-2</c:v>
                </c:pt>
                <c:pt idx="13">
                  <c:v>4.3770475199999999E-2</c:v>
                </c:pt>
                <c:pt idx="14">
                  <c:v>4.5904343E-2</c:v>
                </c:pt>
                <c:pt idx="15">
                  <c:v>4.7441892200000002E-2</c:v>
                </c:pt>
                <c:pt idx="16">
                  <c:v>4.9639574999999998E-2</c:v>
                </c:pt>
                <c:pt idx="17">
                  <c:v>5.1066915300000001E-2</c:v>
                </c:pt>
                <c:pt idx="18">
                  <c:v>5.49250716E-2</c:v>
                </c:pt>
                <c:pt idx="19">
                  <c:v>4.8152448600000002E-2</c:v>
                </c:pt>
                <c:pt idx="20">
                  <c:v>4.9017608300000001E-2</c:v>
                </c:pt>
                <c:pt idx="21">
                  <c:v>4.7665337000000002E-2</c:v>
                </c:pt>
                <c:pt idx="22">
                  <c:v>4.6401451500000003E-2</c:v>
                </c:pt>
                <c:pt idx="23">
                  <c:v>4.0402675499999999E-2</c:v>
                </c:pt>
                <c:pt idx="24">
                  <c:v>4.18150064E-2</c:v>
                </c:pt>
                <c:pt idx="25">
                  <c:v>4.3264370900000002E-2</c:v>
                </c:pt>
                <c:pt idx="26">
                  <c:v>3.9348757499999998E-2</c:v>
                </c:pt>
                <c:pt idx="27">
                  <c:v>4.4324869699999998E-2</c:v>
                </c:pt>
                <c:pt idx="28">
                  <c:v>4.5522744300000001E-2</c:v>
                </c:pt>
                <c:pt idx="29">
                  <c:v>4.53468E-2</c:v>
                </c:pt>
                <c:pt idx="30">
                  <c:v>4.5030741200000002E-2</c:v>
                </c:pt>
                <c:pt idx="31">
                  <c:v>4.3176161499999997E-2</c:v>
                </c:pt>
                <c:pt idx="32">
                  <c:v>4.5891430900000002E-2</c:v>
                </c:pt>
                <c:pt idx="33">
                  <c:v>4.4374167800000003E-2</c:v>
                </c:pt>
                <c:pt idx="34">
                  <c:v>4.4620823099999998E-2</c:v>
                </c:pt>
                <c:pt idx="35">
                  <c:v>3.7860735999999999E-2</c:v>
                </c:pt>
                <c:pt idx="36">
                  <c:v>4.0560447800000003E-2</c:v>
                </c:pt>
                <c:pt idx="37">
                  <c:v>3.9193617799999997E-2</c:v>
                </c:pt>
                <c:pt idx="38">
                  <c:v>4.1330008299999998E-2</c:v>
                </c:pt>
                <c:pt idx="39">
                  <c:v>4.3317398999999999E-2</c:v>
                </c:pt>
                <c:pt idx="40">
                  <c:v>4.3683510600000003E-2</c:v>
                </c:pt>
                <c:pt idx="41">
                  <c:v>4.3829066600000001E-2</c:v>
                </c:pt>
                <c:pt idx="42">
                  <c:v>5.09484916E-2</c:v>
                </c:pt>
                <c:pt idx="43">
                  <c:v>4.6256172499999998E-2</c:v>
                </c:pt>
                <c:pt idx="44">
                  <c:v>4.7370334899999998E-2</c:v>
                </c:pt>
                <c:pt idx="45">
                  <c:v>4.2492359299999997E-2</c:v>
                </c:pt>
                <c:pt idx="46">
                  <c:v>4.1160638100000001E-2</c:v>
                </c:pt>
                <c:pt idx="47">
                  <c:v>3.9824295099999997E-2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3.4835164799999999E-2</c:v>
                </c:pt>
                <c:pt idx="1">
                  <c:v>3.6387405999999997E-2</c:v>
                </c:pt>
                <c:pt idx="2">
                  <c:v>3.2893313100000002E-2</c:v>
                </c:pt>
                <c:pt idx="3">
                  <c:v>3.5552193599999997E-2</c:v>
                </c:pt>
                <c:pt idx="4">
                  <c:v>3.33911535E-2</c:v>
                </c:pt>
                <c:pt idx="5">
                  <c:v>3.8414836100000002E-2</c:v>
                </c:pt>
                <c:pt idx="6">
                  <c:v>3.7671232899999997E-2</c:v>
                </c:pt>
                <c:pt idx="7">
                  <c:v>3.8019846099999997E-2</c:v>
                </c:pt>
                <c:pt idx="8">
                  <c:v>4.05940594E-2</c:v>
                </c:pt>
                <c:pt idx="9">
                  <c:v>3.8934203399999999E-2</c:v>
                </c:pt>
                <c:pt idx="10">
                  <c:v>3.4229564800000001E-2</c:v>
                </c:pt>
                <c:pt idx="11">
                  <c:v>3.3762057900000003E-2</c:v>
                </c:pt>
                <c:pt idx="12">
                  <c:v>3.1766612600000001E-2</c:v>
                </c:pt>
                <c:pt idx="13">
                  <c:v>3.6357786400000001E-2</c:v>
                </c:pt>
                <c:pt idx="14">
                  <c:v>3.3825944199999999E-2</c:v>
                </c:pt>
                <c:pt idx="15">
                  <c:v>3.8642583500000001E-2</c:v>
                </c:pt>
                <c:pt idx="16">
                  <c:v>3.7305244699999997E-2</c:v>
                </c:pt>
                <c:pt idx="17">
                  <c:v>4.1215235099999997E-2</c:v>
                </c:pt>
                <c:pt idx="18">
                  <c:v>4.2368278099999997E-2</c:v>
                </c:pt>
                <c:pt idx="19">
                  <c:v>3.6963696400000003E-2</c:v>
                </c:pt>
                <c:pt idx="20">
                  <c:v>3.7501350900000001E-2</c:v>
                </c:pt>
                <c:pt idx="21">
                  <c:v>3.5258101999999999E-2</c:v>
                </c:pt>
                <c:pt idx="22">
                  <c:v>3.1759474900000001E-2</c:v>
                </c:pt>
                <c:pt idx="23">
                  <c:v>3.3558463500000003E-2</c:v>
                </c:pt>
                <c:pt idx="24">
                  <c:v>3.2591330299999999E-2</c:v>
                </c:pt>
                <c:pt idx="25">
                  <c:v>3.6521366600000001E-2</c:v>
                </c:pt>
                <c:pt idx="26">
                  <c:v>2.8983933999999999E-2</c:v>
                </c:pt>
                <c:pt idx="27">
                  <c:v>3.24952056E-2</c:v>
                </c:pt>
                <c:pt idx="28">
                  <c:v>3.5397283699999997E-2</c:v>
                </c:pt>
                <c:pt idx="29">
                  <c:v>3.6011080299999998E-2</c:v>
                </c:pt>
                <c:pt idx="30">
                  <c:v>3.59425757E-2</c:v>
                </c:pt>
                <c:pt idx="31">
                  <c:v>3.2473118299999999E-2</c:v>
                </c:pt>
                <c:pt idx="32">
                  <c:v>3.3473684199999999E-2</c:v>
                </c:pt>
                <c:pt idx="33">
                  <c:v>3.2625423200000003E-2</c:v>
                </c:pt>
                <c:pt idx="34">
                  <c:v>3.5688573500000001E-2</c:v>
                </c:pt>
                <c:pt idx="35">
                  <c:v>3.30637732E-2</c:v>
                </c:pt>
                <c:pt idx="36">
                  <c:v>2.91212707E-2</c:v>
                </c:pt>
                <c:pt idx="37">
                  <c:v>2.9553124E-2</c:v>
                </c:pt>
                <c:pt idx="38">
                  <c:v>3.3536585399999999E-2</c:v>
                </c:pt>
                <c:pt idx="39">
                  <c:v>3.1037924200000001E-2</c:v>
                </c:pt>
                <c:pt idx="40">
                  <c:v>3.2747119499999998E-2</c:v>
                </c:pt>
                <c:pt idx="41">
                  <c:v>3.4927942400000002E-2</c:v>
                </c:pt>
                <c:pt idx="42">
                  <c:v>3.7937937900000003E-2</c:v>
                </c:pt>
                <c:pt idx="43">
                  <c:v>3.7471921599999999E-2</c:v>
                </c:pt>
                <c:pt idx="44">
                  <c:v>3.5287081300000002E-2</c:v>
                </c:pt>
                <c:pt idx="45">
                  <c:v>3.3096466499999998E-2</c:v>
                </c:pt>
                <c:pt idx="46">
                  <c:v>3.3369214199999997E-2</c:v>
                </c:pt>
                <c:pt idx="47">
                  <c:v>3.1394899499999997E-2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0632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632"/>
        <c:crossesAt val="0"/>
        <c:auto val="1"/>
        <c:lblOffset val="100"/>
        <c:baseTimeUnit val="months"/>
        <c:minorUnit val="23"/>
        <c:minorTimeUnit val="months"/>
      </c:dateAx>
      <c:valAx>
        <c:axId val="276170632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4.1841004199999997E-2</c:v>
                </c:pt>
                <c:pt idx="1">
                  <c:v>3.7844508399999997E-2</c:v>
                </c:pt>
                <c:pt idx="2">
                  <c:v>3.7530266299999997E-2</c:v>
                </c:pt>
                <c:pt idx="3">
                  <c:v>4.5746388399999997E-2</c:v>
                </c:pt>
                <c:pt idx="4">
                  <c:v>3.4855769199999997E-2</c:v>
                </c:pt>
                <c:pt idx="5">
                  <c:v>4.7887323900000001E-2</c:v>
                </c:pt>
                <c:pt idx="6">
                  <c:v>4.3877144E-2</c:v>
                </c:pt>
                <c:pt idx="7">
                  <c:v>3.70813397E-2</c:v>
                </c:pt>
                <c:pt idx="8">
                  <c:v>4.3360433599999998E-2</c:v>
                </c:pt>
                <c:pt idx="9">
                  <c:v>4.3494996199999997E-2</c:v>
                </c:pt>
                <c:pt idx="10">
                  <c:v>3.3461538499999999E-2</c:v>
                </c:pt>
                <c:pt idx="11">
                  <c:v>3.8301099700000001E-2</c:v>
                </c:pt>
                <c:pt idx="12">
                  <c:v>3.7608123399999999E-2</c:v>
                </c:pt>
                <c:pt idx="13">
                  <c:v>3.70647697E-2</c:v>
                </c:pt>
                <c:pt idx="14">
                  <c:v>3.6613272299999999E-2</c:v>
                </c:pt>
                <c:pt idx="15">
                  <c:v>3.7481259400000001E-2</c:v>
                </c:pt>
                <c:pt idx="16">
                  <c:v>4.16508898E-2</c:v>
                </c:pt>
                <c:pt idx="17">
                  <c:v>4.7305157E-2</c:v>
                </c:pt>
                <c:pt idx="18">
                  <c:v>4.5095828599999999E-2</c:v>
                </c:pt>
                <c:pt idx="19">
                  <c:v>4.1429114400000001E-2</c:v>
                </c:pt>
                <c:pt idx="20">
                  <c:v>4.6781437100000003E-2</c:v>
                </c:pt>
                <c:pt idx="21">
                  <c:v>4.12067697E-2</c:v>
                </c:pt>
                <c:pt idx="22">
                  <c:v>4.3241279100000002E-2</c:v>
                </c:pt>
                <c:pt idx="23">
                  <c:v>3.6847865700000003E-2</c:v>
                </c:pt>
                <c:pt idx="24">
                  <c:v>3.95825837E-2</c:v>
                </c:pt>
                <c:pt idx="25">
                  <c:v>4.0623866500000001E-2</c:v>
                </c:pt>
                <c:pt idx="26">
                  <c:v>3.2786885199999997E-2</c:v>
                </c:pt>
                <c:pt idx="27">
                  <c:v>4.1046131499999999E-2</c:v>
                </c:pt>
                <c:pt idx="28">
                  <c:v>4.1031227300000001E-2</c:v>
                </c:pt>
                <c:pt idx="29">
                  <c:v>3.9611360200000001E-2</c:v>
                </c:pt>
                <c:pt idx="30">
                  <c:v>3.6666666700000003E-2</c:v>
                </c:pt>
                <c:pt idx="31">
                  <c:v>4.10858401E-2</c:v>
                </c:pt>
                <c:pt idx="32">
                  <c:v>4.0204678399999999E-2</c:v>
                </c:pt>
                <c:pt idx="33">
                  <c:v>3.3430232599999998E-2</c:v>
                </c:pt>
                <c:pt idx="34">
                  <c:v>3.3271718999999998E-2</c:v>
                </c:pt>
                <c:pt idx="35">
                  <c:v>3.5818713500000002E-2</c:v>
                </c:pt>
                <c:pt idx="36">
                  <c:v>2.9706514E-2</c:v>
                </c:pt>
                <c:pt idx="37">
                  <c:v>3.5815602799999999E-2</c:v>
                </c:pt>
                <c:pt idx="38">
                  <c:v>3.4887860399999998E-2</c:v>
                </c:pt>
                <c:pt idx="39">
                  <c:v>3.4982332200000001E-2</c:v>
                </c:pt>
                <c:pt idx="40">
                  <c:v>3.79113019E-2</c:v>
                </c:pt>
                <c:pt idx="41">
                  <c:v>4.4244604299999997E-2</c:v>
                </c:pt>
                <c:pt idx="42">
                  <c:v>4.6182495300000001E-2</c:v>
                </c:pt>
                <c:pt idx="43">
                  <c:v>3.0462579900000002E-2</c:v>
                </c:pt>
                <c:pt idx="44">
                  <c:v>3.4457743899999997E-2</c:v>
                </c:pt>
                <c:pt idx="45">
                  <c:v>4.31034483E-2</c:v>
                </c:pt>
                <c:pt idx="46">
                  <c:v>3.5958288400000003E-2</c:v>
                </c:pt>
                <c:pt idx="47">
                  <c:v>3.1884058E-2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3.9785002899999998E-2</c:v>
                </c:pt>
                <c:pt idx="1">
                  <c:v>4.39991629E-2</c:v>
                </c:pt>
                <c:pt idx="2">
                  <c:v>4.4136191700000001E-2</c:v>
                </c:pt>
                <c:pt idx="3">
                  <c:v>4.2706131100000003E-2</c:v>
                </c:pt>
                <c:pt idx="4">
                  <c:v>4.3441496699999999E-2</c:v>
                </c:pt>
                <c:pt idx="5">
                  <c:v>4.6654324300000001E-2</c:v>
                </c:pt>
                <c:pt idx="6">
                  <c:v>4.7928081300000001E-2</c:v>
                </c:pt>
                <c:pt idx="7">
                  <c:v>4.3741373799999997E-2</c:v>
                </c:pt>
                <c:pt idx="8">
                  <c:v>4.5901639299999998E-2</c:v>
                </c:pt>
                <c:pt idx="9">
                  <c:v>4.504971E-2</c:v>
                </c:pt>
                <c:pt idx="10">
                  <c:v>4.3801992400000003E-2</c:v>
                </c:pt>
                <c:pt idx="11">
                  <c:v>4.2400655500000002E-2</c:v>
                </c:pt>
                <c:pt idx="12">
                  <c:v>4.3377941900000001E-2</c:v>
                </c:pt>
                <c:pt idx="13">
                  <c:v>4.5150162299999998E-2</c:v>
                </c:pt>
                <c:pt idx="14">
                  <c:v>3.9742930599999997E-2</c:v>
                </c:pt>
                <c:pt idx="15">
                  <c:v>4.12004069E-2</c:v>
                </c:pt>
                <c:pt idx="16">
                  <c:v>4.4429674299999999E-2</c:v>
                </c:pt>
                <c:pt idx="17">
                  <c:v>4.5673950300000002E-2</c:v>
                </c:pt>
                <c:pt idx="18">
                  <c:v>4.8128613399999999E-2</c:v>
                </c:pt>
                <c:pt idx="19">
                  <c:v>5.0692647299999997E-2</c:v>
                </c:pt>
                <c:pt idx="20">
                  <c:v>4.4641507499999997E-2</c:v>
                </c:pt>
                <c:pt idx="21">
                  <c:v>4.1602845999999999E-2</c:v>
                </c:pt>
                <c:pt idx="22">
                  <c:v>4.2785234900000003E-2</c:v>
                </c:pt>
                <c:pt idx="23">
                  <c:v>3.8518665200000003E-2</c:v>
                </c:pt>
                <c:pt idx="24">
                  <c:v>3.7876543200000001E-2</c:v>
                </c:pt>
                <c:pt idx="25">
                  <c:v>4.2226869799999997E-2</c:v>
                </c:pt>
                <c:pt idx="26">
                  <c:v>3.6887520799999997E-2</c:v>
                </c:pt>
                <c:pt idx="27">
                  <c:v>4.07809326E-2</c:v>
                </c:pt>
                <c:pt idx="28">
                  <c:v>3.9804955699999998E-2</c:v>
                </c:pt>
                <c:pt idx="29">
                  <c:v>4.2631789099999998E-2</c:v>
                </c:pt>
                <c:pt idx="30">
                  <c:v>4.5092579000000001E-2</c:v>
                </c:pt>
                <c:pt idx="31">
                  <c:v>3.8974000699999997E-2</c:v>
                </c:pt>
                <c:pt idx="32">
                  <c:v>4.35505157E-2</c:v>
                </c:pt>
                <c:pt idx="33">
                  <c:v>3.9010373500000001E-2</c:v>
                </c:pt>
                <c:pt idx="34">
                  <c:v>4.15462251E-2</c:v>
                </c:pt>
                <c:pt idx="35">
                  <c:v>3.7604661400000003E-2</c:v>
                </c:pt>
                <c:pt idx="36">
                  <c:v>3.6491331500000002E-2</c:v>
                </c:pt>
                <c:pt idx="37">
                  <c:v>3.82043465E-2</c:v>
                </c:pt>
                <c:pt idx="38">
                  <c:v>3.5519125700000001E-2</c:v>
                </c:pt>
                <c:pt idx="39">
                  <c:v>4.0334337599999999E-2</c:v>
                </c:pt>
                <c:pt idx="40">
                  <c:v>3.8541873900000002E-2</c:v>
                </c:pt>
                <c:pt idx="41">
                  <c:v>4.2087879100000003E-2</c:v>
                </c:pt>
                <c:pt idx="42">
                  <c:v>4.52339254E-2</c:v>
                </c:pt>
                <c:pt idx="43">
                  <c:v>4.14035445E-2</c:v>
                </c:pt>
                <c:pt idx="44">
                  <c:v>4.2265343400000002E-2</c:v>
                </c:pt>
                <c:pt idx="45">
                  <c:v>3.9491758199999998E-2</c:v>
                </c:pt>
                <c:pt idx="46">
                  <c:v>3.7901019600000002E-2</c:v>
                </c:pt>
                <c:pt idx="47">
                  <c:v>3.6325946400000003E-2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3.3664309000000003E-2</c:v>
                </c:pt>
                <c:pt idx="1">
                  <c:v>3.6163204900000002E-2</c:v>
                </c:pt>
                <c:pt idx="2">
                  <c:v>3.4011291700000001E-2</c:v>
                </c:pt>
                <c:pt idx="3">
                  <c:v>3.3892549100000002E-2</c:v>
                </c:pt>
                <c:pt idx="4">
                  <c:v>3.4045708899999999E-2</c:v>
                </c:pt>
                <c:pt idx="5">
                  <c:v>3.6107711100000002E-2</c:v>
                </c:pt>
                <c:pt idx="6">
                  <c:v>3.7791874699999999E-2</c:v>
                </c:pt>
                <c:pt idx="7">
                  <c:v>3.4583107699999997E-2</c:v>
                </c:pt>
                <c:pt idx="8">
                  <c:v>3.9406243799999997E-2</c:v>
                </c:pt>
                <c:pt idx="9">
                  <c:v>3.6124465799999998E-2</c:v>
                </c:pt>
                <c:pt idx="10">
                  <c:v>3.4960378200000003E-2</c:v>
                </c:pt>
                <c:pt idx="11">
                  <c:v>2.9695767200000001E-2</c:v>
                </c:pt>
                <c:pt idx="12">
                  <c:v>3.4412556599999998E-2</c:v>
                </c:pt>
                <c:pt idx="13">
                  <c:v>3.3847980999999999E-2</c:v>
                </c:pt>
                <c:pt idx="14">
                  <c:v>3.1367041200000001E-2</c:v>
                </c:pt>
                <c:pt idx="15">
                  <c:v>3.5425566899999997E-2</c:v>
                </c:pt>
                <c:pt idx="16">
                  <c:v>3.7618796199999999E-2</c:v>
                </c:pt>
                <c:pt idx="17">
                  <c:v>3.9630472600000001E-2</c:v>
                </c:pt>
                <c:pt idx="18">
                  <c:v>3.9124145200000002E-2</c:v>
                </c:pt>
                <c:pt idx="19">
                  <c:v>3.6061858400000001E-2</c:v>
                </c:pt>
                <c:pt idx="20">
                  <c:v>3.7070998199999997E-2</c:v>
                </c:pt>
                <c:pt idx="21">
                  <c:v>3.22247336E-2</c:v>
                </c:pt>
                <c:pt idx="22">
                  <c:v>2.8090606600000002E-2</c:v>
                </c:pt>
                <c:pt idx="23">
                  <c:v>3.25646224E-2</c:v>
                </c:pt>
                <c:pt idx="24">
                  <c:v>3.26434138E-2</c:v>
                </c:pt>
                <c:pt idx="25">
                  <c:v>3.2673078100000003E-2</c:v>
                </c:pt>
                <c:pt idx="26">
                  <c:v>3.2376416099999999E-2</c:v>
                </c:pt>
                <c:pt idx="27">
                  <c:v>3.5973493199999998E-2</c:v>
                </c:pt>
                <c:pt idx="28">
                  <c:v>3.2973316400000001E-2</c:v>
                </c:pt>
                <c:pt idx="29">
                  <c:v>3.3989266499999997E-2</c:v>
                </c:pt>
                <c:pt idx="30">
                  <c:v>3.6191677200000001E-2</c:v>
                </c:pt>
                <c:pt idx="31">
                  <c:v>3.2639424299999997E-2</c:v>
                </c:pt>
                <c:pt idx="32">
                  <c:v>3.4642902000000003E-2</c:v>
                </c:pt>
                <c:pt idx="33">
                  <c:v>3.4115401199999999E-2</c:v>
                </c:pt>
                <c:pt idx="34">
                  <c:v>3.4349506199999998E-2</c:v>
                </c:pt>
                <c:pt idx="35">
                  <c:v>3.0497887200000001E-2</c:v>
                </c:pt>
                <c:pt idx="36">
                  <c:v>2.9995132599999998E-2</c:v>
                </c:pt>
                <c:pt idx="37">
                  <c:v>3.3079500499999998E-2</c:v>
                </c:pt>
                <c:pt idx="38">
                  <c:v>3.2206905000000001E-2</c:v>
                </c:pt>
                <c:pt idx="39">
                  <c:v>3.3020004800000002E-2</c:v>
                </c:pt>
                <c:pt idx="40">
                  <c:v>3.3462270500000002E-2</c:v>
                </c:pt>
                <c:pt idx="41">
                  <c:v>3.5782237799999998E-2</c:v>
                </c:pt>
                <c:pt idx="42">
                  <c:v>3.8586390599999999E-2</c:v>
                </c:pt>
                <c:pt idx="43">
                  <c:v>3.3488022100000001E-2</c:v>
                </c:pt>
                <c:pt idx="44">
                  <c:v>3.8138686099999999E-2</c:v>
                </c:pt>
                <c:pt idx="45">
                  <c:v>3.2081377199999997E-2</c:v>
                </c:pt>
                <c:pt idx="46">
                  <c:v>3.1189788100000001E-2</c:v>
                </c:pt>
                <c:pt idx="47">
                  <c:v>3.00388176E-2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7964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 val="autoZero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7.499999999999999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1.4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0.23943295619999999</c:v>
                </c:pt>
                <c:pt idx="1">
                  <c:v>0.24248216110000001</c:v>
                </c:pt>
                <c:pt idx="2">
                  <c:v>0.23748248180000001</c:v>
                </c:pt>
                <c:pt idx="3">
                  <c:v>0.24101265820000001</c:v>
                </c:pt>
                <c:pt idx="4">
                  <c:v>0.23405870449999999</c:v>
                </c:pt>
                <c:pt idx="5">
                  <c:v>0.24184505610000001</c:v>
                </c:pt>
                <c:pt idx="6">
                  <c:v>0.25438928890000001</c:v>
                </c:pt>
                <c:pt idx="7">
                  <c:v>0.22628760840000001</c:v>
                </c:pt>
                <c:pt idx="8">
                  <c:v>0.2425862288</c:v>
                </c:pt>
                <c:pt idx="9">
                  <c:v>0.23439684760000001</c:v>
                </c:pt>
                <c:pt idx="10">
                  <c:v>0.2407104169</c:v>
                </c:pt>
                <c:pt idx="11">
                  <c:v>0.22390144779999999</c:v>
                </c:pt>
                <c:pt idx="12">
                  <c:v>0.22398989899999999</c:v>
                </c:pt>
                <c:pt idx="13">
                  <c:v>0.2415841584</c:v>
                </c:pt>
                <c:pt idx="14">
                  <c:v>0.22773886939999999</c:v>
                </c:pt>
                <c:pt idx="15">
                  <c:v>0.2261106974</c:v>
                </c:pt>
                <c:pt idx="16">
                  <c:v>0.2309442548</c:v>
                </c:pt>
                <c:pt idx="17">
                  <c:v>0.2296900905</c:v>
                </c:pt>
                <c:pt idx="18">
                  <c:v>0.25343069369999999</c:v>
                </c:pt>
                <c:pt idx="19">
                  <c:v>0.2239929728</c:v>
                </c:pt>
                <c:pt idx="20">
                  <c:v>0.2384672619</c:v>
                </c:pt>
                <c:pt idx="21">
                  <c:v>0.22563663079999999</c:v>
                </c:pt>
                <c:pt idx="22">
                  <c:v>0.22736637979999999</c:v>
                </c:pt>
                <c:pt idx="23">
                  <c:v>0.2181994897</c:v>
                </c:pt>
                <c:pt idx="24">
                  <c:v>0.223674655</c:v>
                </c:pt>
                <c:pt idx="25">
                  <c:v>0.22279411760000001</c:v>
                </c:pt>
                <c:pt idx="26">
                  <c:v>0.21875</c:v>
                </c:pt>
                <c:pt idx="27">
                  <c:v>0.22471362419999999</c:v>
                </c:pt>
                <c:pt idx="28">
                  <c:v>0.21512770140000001</c:v>
                </c:pt>
                <c:pt idx="29">
                  <c:v>0.219695107</c:v>
                </c:pt>
                <c:pt idx="30">
                  <c:v>0.2392185772</c:v>
                </c:pt>
                <c:pt idx="31">
                  <c:v>0.21046742909999999</c:v>
                </c:pt>
                <c:pt idx="32">
                  <c:v>0.23145328300000001</c:v>
                </c:pt>
                <c:pt idx="33">
                  <c:v>0.22153585270000001</c:v>
                </c:pt>
                <c:pt idx="34">
                  <c:v>0.22043725089999999</c:v>
                </c:pt>
                <c:pt idx="35">
                  <c:v>0.20506748759999999</c:v>
                </c:pt>
                <c:pt idx="36">
                  <c:v>0.21568862280000001</c:v>
                </c:pt>
                <c:pt idx="37">
                  <c:v>0.21580473659999999</c:v>
                </c:pt>
                <c:pt idx="38">
                  <c:v>0.22694864049999999</c:v>
                </c:pt>
                <c:pt idx="39">
                  <c:v>0.22716432149999999</c:v>
                </c:pt>
                <c:pt idx="40">
                  <c:v>0.20711347690000001</c:v>
                </c:pt>
                <c:pt idx="41">
                  <c:v>0.2233410166</c:v>
                </c:pt>
                <c:pt idx="42">
                  <c:v>0.2305616875</c:v>
                </c:pt>
                <c:pt idx="43">
                  <c:v>0.20745014419999999</c:v>
                </c:pt>
                <c:pt idx="44">
                  <c:v>0.22290792400000001</c:v>
                </c:pt>
                <c:pt idx="45">
                  <c:v>0.21539609500000001</c:v>
                </c:pt>
                <c:pt idx="46">
                  <c:v>0.22283950620000001</c:v>
                </c:pt>
                <c:pt idx="47">
                  <c:v>0.21744966439999999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0.22277118530000001</c:v>
                </c:pt>
                <c:pt idx="1">
                  <c:v>0.2274916475</c:v>
                </c:pt>
                <c:pt idx="2">
                  <c:v>0.2195586326</c:v>
                </c:pt>
                <c:pt idx="3">
                  <c:v>0.223053957</c:v>
                </c:pt>
                <c:pt idx="4">
                  <c:v>0.22229442860000001</c:v>
                </c:pt>
                <c:pt idx="5">
                  <c:v>0.227703236</c:v>
                </c:pt>
                <c:pt idx="6">
                  <c:v>0.23567491909999999</c:v>
                </c:pt>
                <c:pt idx="7">
                  <c:v>0.2246509599</c:v>
                </c:pt>
                <c:pt idx="8">
                  <c:v>0.23052143289999999</c:v>
                </c:pt>
                <c:pt idx="9">
                  <c:v>0.21674521290000001</c:v>
                </c:pt>
                <c:pt idx="10">
                  <c:v>0.2221562222</c:v>
                </c:pt>
                <c:pt idx="11">
                  <c:v>0.21353702520000001</c:v>
                </c:pt>
                <c:pt idx="12">
                  <c:v>0.21648253210000001</c:v>
                </c:pt>
                <c:pt idx="13">
                  <c:v>0.22116317320000001</c:v>
                </c:pt>
                <c:pt idx="14">
                  <c:v>0.21750787299999999</c:v>
                </c:pt>
                <c:pt idx="15">
                  <c:v>0.22263629509999999</c:v>
                </c:pt>
                <c:pt idx="16">
                  <c:v>0.2156788567</c:v>
                </c:pt>
                <c:pt idx="17">
                  <c:v>0.2227178115</c:v>
                </c:pt>
                <c:pt idx="18">
                  <c:v>0.24171638949999999</c:v>
                </c:pt>
                <c:pt idx="19">
                  <c:v>0.2148590068</c:v>
                </c:pt>
                <c:pt idx="20">
                  <c:v>0.22117656990000001</c:v>
                </c:pt>
                <c:pt idx="21">
                  <c:v>0.2183013607</c:v>
                </c:pt>
                <c:pt idx="22">
                  <c:v>0.2112899191</c:v>
                </c:pt>
                <c:pt idx="23">
                  <c:v>0.205381016</c:v>
                </c:pt>
                <c:pt idx="24">
                  <c:v>0.2101947783</c:v>
                </c:pt>
                <c:pt idx="25">
                  <c:v>0.2135711357</c:v>
                </c:pt>
                <c:pt idx="26">
                  <c:v>0.20492516890000001</c:v>
                </c:pt>
                <c:pt idx="27">
                  <c:v>0.21123833580000001</c:v>
                </c:pt>
                <c:pt idx="28">
                  <c:v>0.2043702329</c:v>
                </c:pt>
                <c:pt idx="29">
                  <c:v>0.21747435740000001</c:v>
                </c:pt>
                <c:pt idx="30">
                  <c:v>0.23186899959999999</c:v>
                </c:pt>
                <c:pt idx="31">
                  <c:v>0.20533716169999999</c:v>
                </c:pt>
                <c:pt idx="32">
                  <c:v>0.21956882259999999</c:v>
                </c:pt>
                <c:pt idx="33">
                  <c:v>0.21138078060000001</c:v>
                </c:pt>
                <c:pt idx="34">
                  <c:v>0.2119161849</c:v>
                </c:pt>
                <c:pt idx="35">
                  <c:v>0.20599902849999999</c:v>
                </c:pt>
                <c:pt idx="36">
                  <c:v>0.20700999110000001</c:v>
                </c:pt>
                <c:pt idx="37">
                  <c:v>0.20737138890000001</c:v>
                </c:pt>
                <c:pt idx="38">
                  <c:v>0.2061902407</c:v>
                </c:pt>
                <c:pt idx="39">
                  <c:v>0.207427425</c:v>
                </c:pt>
                <c:pt idx="40">
                  <c:v>0.19612220429999999</c:v>
                </c:pt>
                <c:pt idx="41">
                  <c:v>0.21812602289999999</c:v>
                </c:pt>
                <c:pt idx="42">
                  <c:v>0.22503366929999999</c:v>
                </c:pt>
                <c:pt idx="43">
                  <c:v>0.20504431379999999</c:v>
                </c:pt>
                <c:pt idx="44">
                  <c:v>0.21671124080000001</c:v>
                </c:pt>
                <c:pt idx="45">
                  <c:v>0.2046774194</c:v>
                </c:pt>
                <c:pt idx="46">
                  <c:v>0.20639250810000001</c:v>
                </c:pt>
                <c:pt idx="47">
                  <c:v>0.19930479770000001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0.21659893320000001</c:v>
                </c:pt>
                <c:pt idx="1">
                  <c:v>0.21840166259999999</c:v>
                </c:pt>
                <c:pt idx="2">
                  <c:v>0.2128903781</c:v>
                </c:pt>
                <c:pt idx="3">
                  <c:v>0.22007978719999999</c:v>
                </c:pt>
                <c:pt idx="4">
                  <c:v>0.21810374769999999</c:v>
                </c:pt>
                <c:pt idx="5">
                  <c:v>0.2210623763</c:v>
                </c:pt>
                <c:pt idx="6">
                  <c:v>0.22963150239999999</c:v>
                </c:pt>
                <c:pt idx="7">
                  <c:v>0.21992575810000001</c:v>
                </c:pt>
                <c:pt idx="8">
                  <c:v>0.2220462661</c:v>
                </c:pt>
                <c:pt idx="9">
                  <c:v>0.21080193359999999</c:v>
                </c:pt>
                <c:pt idx="10">
                  <c:v>0.2141618676</c:v>
                </c:pt>
                <c:pt idx="11">
                  <c:v>0.20451531319999999</c:v>
                </c:pt>
                <c:pt idx="12">
                  <c:v>0.2105148681</c:v>
                </c:pt>
                <c:pt idx="13">
                  <c:v>0.21444992800000001</c:v>
                </c:pt>
                <c:pt idx="14">
                  <c:v>0.20318712720000001</c:v>
                </c:pt>
                <c:pt idx="15">
                  <c:v>0.21601455310000001</c:v>
                </c:pt>
                <c:pt idx="16">
                  <c:v>0.2123673482</c:v>
                </c:pt>
                <c:pt idx="17">
                  <c:v>0.21513653930000001</c:v>
                </c:pt>
                <c:pt idx="18">
                  <c:v>0.23395625989999999</c:v>
                </c:pt>
                <c:pt idx="19">
                  <c:v>0.208858355</c:v>
                </c:pt>
                <c:pt idx="20">
                  <c:v>0.21576142840000001</c:v>
                </c:pt>
                <c:pt idx="21">
                  <c:v>0.21131855669999999</c:v>
                </c:pt>
                <c:pt idx="22">
                  <c:v>0.2112111495</c:v>
                </c:pt>
                <c:pt idx="23">
                  <c:v>0.2000061759</c:v>
                </c:pt>
                <c:pt idx="24">
                  <c:v>0.2059523083</c:v>
                </c:pt>
                <c:pt idx="25">
                  <c:v>0.20476510889999999</c:v>
                </c:pt>
                <c:pt idx="26">
                  <c:v>0.20087376840000001</c:v>
                </c:pt>
                <c:pt idx="27">
                  <c:v>0.20968086080000001</c:v>
                </c:pt>
                <c:pt idx="28">
                  <c:v>0.19531298759999999</c:v>
                </c:pt>
                <c:pt idx="29">
                  <c:v>0.2104453238</c:v>
                </c:pt>
                <c:pt idx="30">
                  <c:v>0.21874705899999999</c:v>
                </c:pt>
                <c:pt idx="31">
                  <c:v>0.20094405370000001</c:v>
                </c:pt>
                <c:pt idx="32">
                  <c:v>0.2129933701</c:v>
                </c:pt>
                <c:pt idx="33">
                  <c:v>0.21199719010000001</c:v>
                </c:pt>
                <c:pt idx="34">
                  <c:v>0.20396117920000001</c:v>
                </c:pt>
                <c:pt idx="35">
                  <c:v>0.19365493</c:v>
                </c:pt>
                <c:pt idx="36">
                  <c:v>0.20185998920000001</c:v>
                </c:pt>
                <c:pt idx="37">
                  <c:v>0.19928653490000001</c:v>
                </c:pt>
                <c:pt idx="38">
                  <c:v>0.20171921509999999</c:v>
                </c:pt>
                <c:pt idx="39">
                  <c:v>0.2031156381</c:v>
                </c:pt>
                <c:pt idx="40">
                  <c:v>0.19166233690000001</c:v>
                </c:pt>
                <c:pt idx="41">
                  <c:v>0.21405517330000001</c:v>
                </c:pt>
                <c:pt idx="42">
                  <c:v>0.21929613110000001</c:v>
                </c:pt>
                <c:pt idx="43">
                  <c:v>0.20137926789999999</c:v>
                </c:pt>
                <c:pt idx="44">
                  <c:v>0.21153500089999999</c:v>
                </c:pt>
                <c:pt idx="45">
                  <c:v>0.19647901979999999</c:v>
                </c:pt>
                <c:pt idx="46">
                  <c:v>0.19540333209999999</c:v>
                </c:pt>
                <c:pt idx="47">
                  <c:v>0.19459171280000001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80040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0040"/>
        <c:scaling>
          <c:orientation val="minMax"/>
          <c:max val="0.3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At val="39448"/>
        <c:crossBetween val="midCat"/>
        <c:majorUnit val="6.8000000000000005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0.24930417499999999</c:v>
                </c:pt>
                <c:pt idx="1">
                  <c:v>0.26056060009999998</c:v>
                </c:pt>
                <c:pt idx="2">
                  <c:v>0.2657728707</c:v>
                </c:pt>
                <c:pt idx="3">
                  <c:v>0.24453280320000001</c:v>
                </c:pt>
                <c:pt idx="4">
                  <c:v>0.25273437500000001</c:v>
                </c:pt>
                <c:pt idx="5">
                  <c:v>0.25803921569999999</c:v>
                </c:pt>
                <c:pt idx="6">
                  <c:v>0.2768987342</c:v>
                </c:pt>
                <c:pt idx="7">
                  <c:v>0.25423061790000001</c:v>
                </c:pt>
                <c:pt idx="8">
                  <c:v>0.25703942079999997</c:v>
                </c:pt>
                <c:pt idx="9">
                  <c:v>0.2609213662</c:v>
                </c:pt>
                <c:pt idx="10">
                  <c:v>0.26372745489999999</c:v>
                </c:pt>
                <c:pt idx="11">
                  <c:v>0.2422783795</c:v>
                </c:pt>
                <c:pt idx="12">
                  <c:v>0.24070290150000001</c:v>
                </c:pt>
                <c:pt idx="13">
                  <c:v>0.26538146019999997</c:v>
                </c:pt>
                <c:pt idx="14">
                  <c:v>0.2462748344</c:v>
                </c:pt>
                <c:pt idx="15">
                  <c:v>0.26745129870000001</c:v>
                </c:pt>
                <c:pt idx="16">
                  <c:v>0.2468787757</c:v>
                </c:pt>
                <c:pt idx="17">
                  <c:v>0.25174825169999998</c:v>
                </c:pt>
                <c:pt idx="18">
                  <c:v>0.27885391440000001</c:v>
                </c:pt>
                <c:pt idx="19">
                  <c:v>0.2490736929</c:v>
                </c:pt>
                <c:pt idx="20">
                  <c:v>0.26774193549999997</c:v>
                </c:pt>
                <c:pt idx="21">
                  <c:v>0.26002335539999999</c:v>
                </c:pt>
                <c:pt idx="22">
                  <c:v>0.2436406995</c:v>
                </c:pt>
                <c:pt idx="23">
                  <c:v>0.2399522483</c:v>
                </c:pt>
                <c:pt idx="24">
                  <c:v>0.23995271870000001</c:v>
                </c:pt>
                <c:pt idx="25">
                  <c:v>0.24314800310000001</c:v>
                </c:pt>
                <c:pt idx="26">
                  <c:v>0.2429181218</c:v>
                </c:pt>
                <c:pt idx="27">
                  <c:v>0.23678071540000001</c:v>
                </c:pt>
                <c:pt idx="28">
                  <c:v>0.2281043207</c:v>
                </c:pt>
                <c:pt idx="29">
                  <c:v>0.25119426750000001</c:v>
                </c:pt>
                <c:pt idx="30">
                  <c:v>0.24628961090000001</c:v>
                </c:pt>
                <c:pt idx="31">
                  <c:v>0.2214876033</c:v>
                </c:pt>
                <c:pt idx="32">
                  <c:v>0.24584026619999999</c:v>
                </c:pt>
                <c:pt idx="33">
                  <c:v>0.23634881830000001</c:v>
                </c:pt>
                <c:pt idx="34">
                  <c:v>0.23811458760000001</c:v>
                </c:pt>
                <c:pt idx="35">
                  <c:v>0.22968624300000001</c:v>
                </c:pt>
                <c:pt idx="36">
                  <c:v>0.22896825400000001</c:v>
                </c:pt>
                <c:pt idx="37">
                  <c:v>0.22449799200000001</c:v>
                </c:pt>
                <c:pt idx="38">
                  <c:v>0.21539688870000001</c:v>
                </c:pt>
                <c:pt idx="39">
                  <c:v>0.23529411759999999</c:v>
                </c:pt>
                <c:pt idx="40">
                  <c:v>0.22689736529999999</c:v>
                </c:pt>
                <c:pt idx="41">
                  <c:v>0.25414577710000003</c:v>
                </c:pt>
                <c:pt idx="42">
                  <c:v>0.23381138639999999</c:v>
                </c:pt>
                <c:pt idx="43">
                  <c:v>0.20626631849999999</c:v>
                </c:pt>
                <c:pt idx="44">
                  <c:v>0.23823654089999999</c:v>
                </c:pt>
                <c:pt idx="45">
                  <c:v>0.2224567328</c:v>
                </c:pt>
                <c:pt idx="46">
                  <c:v>0.2028218695</c:v>
                </c:pt>
                <c:pt idx="47">
                  <c:v>0.2159763314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0.2444364681</c:v>
                </c:pt>
                <c:pt idx="1">
                  <c:v>0.25070019669999999</c:v>
                </c:pt>
                <c:pt idx="2">
                  <c:v>0.24256893879999999</c:v>
                </c:pt>
                <c:pt idx="3">
                  <c:v>0.25576173029999999</c:v>
                </c:pt>
                <c:pt idx="4">
                  <c:v>0.24951530459999999</c:v>
                </c:pt>
                <c:pt idx="5">
                  <c:v>0.25643599430000003</c:v>
                </c:pt>
                <c:pt idx="6">
                  <c:v>0.26322836020000001</c:v>
                </c:pt>
                <c:pt idx="7">
                  <c:v>0.25534517909999999</c:v>
                </c:pt>
                <c:pt idx="8">
                  <c:v>0.25728900259999998</c:v>
                </c:pt>
                <c:pt idx="9">
                  <c:v>0.2406760241</c:v>
                </c:pt>
                <c:pt idx="10">
                  <c:v>0.24384278479999999</c:v>
                </c:pt>
                <c:pt idx="11">
                  <c:v>0.2375555302</c:v>
                </c:pt>
                <c:pt idx="12">
                  <c:v>0.24255977980000001</c:v>
                </c:pt>
                <c:pt idx="13">
                  <c:v>0.24220391929999999</c:v>
                </c:pt>
                <c:pt idx="14">
                  <c:v>0.2335602215</c:v>
                </c:pt>
                <c:pt idx="15">
                  <c:v>0.24637598450000001</c:v>
                </c:pt>
                <c:pt idx="16">
                  <c:v>0.23587964280000001</c:v>
                </c:pt>
                <c:pt idx="17">
                  <c:v>0.24706766050000001</c:v>
                </c:pt>
                <c:pt idx="18">
                  <c:v>0.2651186673</c:v>
                </c:pt>
                <c:pt idx="19">
                  <c:v>0.2317157712</c:v>
                </c:pt>
                <c:pt idx="20">
                  <c:v>0.2476723596</c:v>
                </c:pt>
                <c:pt idx="21">
                  <c:v>0.2413948004</c:v>
                </c:pt>
                <c:pt idx="22">
                  <c:v>0.23776341670000001</c:v>
                </c:pt>
                <c:pt idx="23">
                  <c:v>0.2167004733</c:v>
                </c:pt>
                <c:pt idx="24">
                  <c:v>0.2289245006</c:v>
                </c:pt>
                <c:pt idx="25">
                  <c:v>0.23074310940000001</c:v>
                </c:pt>
                <c:pt idx="26">
                  <c:v>0.22803095440000001</c:v>
                </c:pt>
                <c:pt idx="27">
                  <c:v>0.23485659549999999</c:v>
                </c:pt>
                <c:pt idx="28">
                  <c:v>0.22280772090000001</c:v>
                </c:pt>
                <c:pt idx="29">
                  <c:v>0.2299293144</c:v>
                </c:pt>
                <c:pt idx="30">
                  <c:v>0.2399154382</c:v>
                </c:pt>
                <c:pt idx="31">
                  <c:v>0.22316300550000001</c:v>
                </c:pt>
                <c:pt idx="32">
                  <c:v>0.23763992540000001</c:v>
                </c:pt>
                <c:pt idx="33">
                  <c:v>0.2339864787</c:v>
                </c:pt>
                <c:pt idx="34">
                  <c:v>0.2240440259</c:v>
                </c:pt>
                <c:pt idx="35">
                  <c:v>0.21901576140000001</c:v>
                </c:pt>
                <c:pt idx="36">
                  <c:v>0.2222727273</c:v>
                </c:pt>
                <c:pt idx="37">
                  <c:v>0.2242915905</c:v>
                </c:pt>
                <c:pt idx="38">
                  <c:v>0.22292993629999999</c:v>
                </c:pt>
                <c:pt idx="39">
                  <c:v>0.2262989973</c:v>
                </c:pt>
                <c:pt idx="40">
                  <c:v>0.21691324619999999</c:v>
                </c:pt>
                <c:pt idx="41">
                  <c:v>0.23840600640000001</c:v>
                </c:pt>
                <c:pt idx="42">
                  <c:v>0.2423628893</c:v>
                </c:pt>
                <c:pt idx="43">
                  <c:v>0.21942424059999999</c:v>
                </c:pt>
                <c:pt idx="44">
                  <c:v>0.2367564368</c:v>
                </c:pt>
                <c:pt idx="45">
                  <c:v>0.2324903857</c:v>
                </c:pt>
                <c:pt idx="46">
                  <c:v>0.21776688259999999</c:v>
                </c:pt>
                <c:pt idx="47">
                  <c:v>0.2128830447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0.20478887109999999</c:v>
                </c:pt>
                <c:pt idx="1">
                  <c:v>0.2136299217</c:v>
                </c:pt>
                <c:pt idx="2">
                  <c:v>0.21230615929999999</c:v>
                </c:pt>
                <c:pt idx="3">
                  <c:v>0.21410360049999999</c:v>
                </c:pt>
                <c:pt idx="4">
                  <c:v>0.21226096050000001</c:v>
                </c:pt>
                <c:pt idx="5">
                  <c:v>0.2190185919</c:v>
                </c:pt>
                <c:pt idx="6">
                  <c:v>0.22607060540000001</c:v>
                </c:pt>
                <c:pt idx="7">
                  <c:v>0.21351003130000001</c:v>
                </c:pt>
                <c:pt idx="8">
                  <c:v>0.22166323190000001</c:v>
                </c:pt>
                <c:pt idx="9">
                  <c:v>0.2071376899</c:v>
                </c:pt>
                <c:pt idx="10">
                  <c:v>0.2106722942</c:v>
                </c:pt>
                <c:pt idx="11">
                  <c:v>0.20185739959999999</c:v>
                </c:pt>
                <c:pt idx="12">
                  <c:v>0.20701018569999999</c:v>
                </c:pt>
                <c:pt idx="13">
                  <c:v>0.20953010459999999</c:v>
                </c:pt>
                <c:pt idx="14">
                  <c:v>0.2064860926</c:v>
                </c:pt>
                <c:pt idx="15">
                  <c:v>0.21361375760000001</c:v>
                </c:pt>
                <c:pt idx="16">
                  <c:v>0.2096104053</c:v>
                </c:pt>
                <c:pt idx="17">
                  <c:v>0.22007862110000001</c:v>
                </c:pt>
                <c:pt idx="18">
                  <c:v>0.22757425449999999</c:v>
                </c:pt>
                <c:pt idx="19">
                  <c:v>0.2006933041</c:v>
                </c:pt>
                <c:pt idx="20">
                  <c:v>0.21331896040000001</c:v>
                </c:pt>
                <c:pt idx="21">
                  <c:v>0.2085106383</c:v>
                </c:pt>
                <c:pt idx="22">
                  <c:v>0.2083823876</c:v>
                </c:pt>
                <c:pt idx="23">
                  <c:v>0.1979415014</c:v>
                </c:pt>
                <c:pt idx="24">
                  <c:v>0.19521425240000001</c:v>
                </c:pt>
                <c:pt idx="25">
                  <c:v>0.19600651999999999</c:v>
                </c:pt>
                <c:pt idx="26">
                  <c:v>0.19530372039999999</c:v>
                </c:pt>
                <c:pt idx="27">
                  <c:v>0.20325297710000001</c:v>
                </c:pt>
                <c:pt idx="28">
                  <c:v>0.19041732889999999</c:v>
                </c:pt>
                <c:pt idx="29">
                  <c:v>0.20250385670000001</c:v>
                </c:pt>
                <c:pt idx="30">
                  <c:v>0.20935162830000001</c:v>
                </c:pt>
                <c:pt idx="31">
                  <c:v>0.19702127659999999</c:v>
                </c:pt>
                <c:pt idx="32">
                  <c:v>0.2095040095</c:v>
                </c:pt>
                <c:pt idx="33">
                  <c:v>0.19869326800000001</c:v>
                </c:pt>
                <c:pt idx="34">
                  <c:v>0.1953385128</c:v>
                </c:pt>
                <c:pt idx="35">
                  <c:v>0.19011976050000001</c:v>
                </c:pt>
                <c:pt idx="36">
                  <c:v>0.19700017240000001</c:v>
                </c:pt>
                <c:pt idx="37">
                  <c:v>0.18925846099999999</c:v>
                </c:pt>
                <c:pt idx="38">
                  <c:v>0.18746348870000001</c:v>
                </c:pt>
                <c:pt idx="39">
                  <c:v>0.2026699029</c:v>
                </c:pt>
                <c:pt idx="40">
                  <c:v>0.18292969670000001</c:v>
                </c:pt>
                <c:pt idx="41">
                  <c:v>0.20674710090000001</c:v>
                </c:pt>
                <c:pt idx="42">
                  <c:v>0.21501606779999999</c:v>
                </c:pt>
                <c:pt idx="43">
                  <c:v>0.1877825363</c:v>
                </c:pt>
                <c:pt idx="44">
                  <c:v>0.20679262779999999</c:v>
                </c:pt>
                <c:pt idx="45">
                  <c:v>0.197747903</c:v>
                </c:pt>
                <c:pt idx="46">
                  <c:v>0.19027666169999999</c:v>
                </c:pt>
                <c:pt idx="47">
                  <c:v>0.18639712180000001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69456"/>
        <c:axId val="276170240"/>
      </c:lineChart>
      <c:dateAx>
        <c:axId val="276169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240"/>
        <c:crosses val="autoZero"/>
        <c:auto val="1"/>
        <c:lblOffset val="100"/>
        <c:baseTimeUnit val="months"/>
        <c:minorUnit val="23"/>
        <c:minorTimeUnit val="months"/>
      </c:dateAx>
      <c:valAx>
        <c:axId val="276170240"/>
        <c:scaling>
          <c:orientation val="minMax"/>
          <c:max val="0.3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69456"/>
        <c:crosses val="autoZero"/>
        <c:crossBetween val="midCat"/>
        <c:majorUnit val="6.8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0.2575599583</c:v>
                </c:pt>
                <c:pt idx="1">
                  <c:v>0.25106382980000003</c:v>
                </c:pt>
                <c:pt idx="2">
                  <c:v>0.23772321430000001</c:v>
                </c:pt>
                <c:pt idx="3">
                  <c:v>0.23484848480000001</c:v>
                </c:pt>
                <c:pt idx="4">
                  <c:v>0.26063249729999999</c:v>
                </c:pt>
                <c:pt idx="5">
                  <c:v>0.26688102889999998</c:v>
                </c:pt>
                <c:pt idx="6">
                  <c:v>0.27159209159999997</c:v>
                </c:pt>
                <c:pt idx="7">
                  <c:v>0.2575599583</c:v>
                </c:pt>
                <c:pt idx="8">
                  <c:v>0.25313807529999999</c:v>
                </c:pt>
                <c:pt idx="9">
                  <c:v>0.24536082470000001</c:v>
                </c:pt>
                <c:pt idx="10">
                  <c:v>0.25454545449999999</c:v>
                </c:pt>
                <c:pt idx="11">
                  <c:v>0.24004305710000001</c:v>
                </c:pt>
                <c:pt idx="12">
                  <c:v>0.21208907739999999</c:v>
                </c:pt>
                <c:pt idx="13">
                  <c:v>0.26238145419999997</c:v>
                </c:pt>
                <c:pt idx="14">
                  <c:v>0.2386483633</c:v>
                </c:pt>
                <c:pt idx="15">
                  <c:v>0.24105263160000001</c:v>
                </c:pt>
                <c:pt idx="16">
                  <c:v>0.2319309601</c:v>
                </c:pt>
                <c:pt idx="17">
                  <c:v>0.27941176470000001</c:v>
                </c:pt>
                <c:pt idx="18">
                  <c:v>0.27712137489999999</c:v>
                </c:pt>
                <c:pt idx="19">
                  <c:v>0.23542354239999999</c:v>
                </c:pt>
                <c:pt idx="20">
                  <c:v>0.27263045790000001</c:v>
                </c:pt>
                <c:pt idx="21">
                  <c:v>0.2286947141</c:v>
                </c:pt>
                <c:pt idx="22">
                  <c:v>0.22458100559999999</c:v>
                </c:pt>
                <c:pt idx="23">
                  <c:v>0.22530521640000001</c:v>
                </c:pt>
                <c:pt idx="24">
                  <c:v>0.2391546162</c:v>
                </c:pt>
                <c:pt idx="25">
                  <c:v>0.2307692308</c:v>
                </c:pt>
                <c:pt idx="26">
                  <c:v>0.25114155249999998</c:v>
                </c:pt>
                <c:pt idx="27">
                  <c:v>0.24053452119999999</c:v>
                </c:pt>
                <c:pt idx="28">
                  <c:v>0.2288503254</c:v>
                </c:pt>
                <c:pt idx="29">
                  <c:v>0.23824786319999999</c:v>
                </c:pt>
                <c:pt idx="30">
                  <c:v>0.2478632479</c:v>
                </c:pt>
                <c:pt idx="31">
                  <c:v>0.20962566839999999</c:v>
                </c:pt>
                <c:pt idx="32">
                  <c:v>0.23510971789999999</c:v>
                </c:pt>
                <c:pt idx="33">
                  <c:v>0.25720164610000001</c:v>
                </c:pt>
                <c:pt idx="34">
                  <c:v>0.24425887269999999</c:v>
                </c:pt>
                <c:pt idx="35">
                  <c:v>0.24329896910000001</c:v>
                </c:pt>
                <c:pt idx="36">
                  <c:v>0.24186991869999999</c:v>
                </c:pt>
                <c:pt idx="37">
                  <c:v>0.24870466320000001</c:v>
                </c:pt>
                <c:pt idx="38">
                  <c:v>0.2211640212</c:v>
                </c:pt>
                <c:pt idx="39">
                  <c:v>0.237486688</c:v>
                </c:pt>
                <c:pt idx="40">
                  <c:v>0.2284153005</c:v>
                </c:pt>
                <c:pt idx="41">
                  <c:v>0.23850267380000001</c:v>
                </c:pt>
                <c:pt idx="42">
                  <c:v>0.25657202940000001</c:v>
                </c:pt>
                <c:pt idx="43">
                  <c:v>0.23906083240000001</c:v>
                </c:pt>
                <c:pt idx="44">
                  <c:v>0.25564681719999999</c:v>
                </c:pt>
                <c:pt idx="45">
                  <c:v>0.22661122659999999</c:v>
                </c:pt>
                <c:pt idx="46">
                  <c:v>0.2273190622</c:v>
                </c:pt>
                <c:pt idx="47">
                  <c:v>0.2263581489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0.2429836256</c:v>
                </c:pt>
                <c:pt idx="1">
                  <c:v>0.24468741429999999</c:v>
                </c:pt>
                <c:pt idx="2">
                  <c:v>0.23807399269999999</c:v>
                </c:pt>
                <c:pt idx="3">
                  <c:v>0.2425391137</c:v>
                </c:pt>
                <c:pt idx="4">
                  <c:v>0.24543694690000001</c:v>
                </c:pt>
                <c:pt idx="5">
                  <c:v>0.24499552869999999</c:v>
                </c:pt>
                <c:pt idx="6">
                  <c:v>0.25663023870000001</c:v>
                </c:pt>
                <c:pt idx="7">
                  <c:v>0.24168347640000001</c:v>
                </c:pt>
                <c:pt idx="8">
                  <c:v>0.24790241599999999</c:v>
                </c:pt>
                <c:pt idx="9">
                  <c:v>0.23997043209999999</c:v>
                </c:pt>
                <c:pt idx="10">
                  <c:v>0.24090284070000001</c:v>
                </c:pt>
                <c:pt idx="11">
                  <c:v>0.2282674364</c:v>
                </c:pt>
                <c:pt idx="12">
                  <c:v>0.23127805339999999</c:v>
                </c:pt>
                <c:pt idx="13">
                  <c:v>0.23546894530000001</c:v>
                </c:pt>
                <c:pt idx="14">
                  <c:v>0.22677295219999999</c:v>
                </c:pt>
                <c:pt idx="15">
                  <c:v>0.24560565209999999</c:v>
                </c:pt>
                <c:pt idx="16">
                  <c:v>0.23706057189999999</c:v>
                </c:pt>
                <c:pt idx="17">
                  <c:v>0.2420412955</c:v>
                </c:pt>
                <c:pt idx="18">
                  <c:v>0.25842734470000001</c:v>
                </c:pt>
                <c:pt idx="19">
                  <c:v>0.2255993443</c:v>
                </c:pt>
                <c:pt idx="20">
                  <c:v>0.23951322320000001</c:v>
                </c:pt>
                <c:pt idx="21">
                  <c:v>0.23722052760000001</c:v>
                </c:pt>
                <c:pt idx="22">
                  <c:v>0.2323096566</c:v>
                </c:pt>
                <c:pt idx="23">
                  <c:v>0.2177217756</c:v>
                </c:pt>
                <c:pt idx="24">
                  <c:v>0.227581111</c:v>
                </c:pt>
                <c:pt idx="25">
                  <c:v>0.2223532583</c:v>
                </c:pt>
                <c:pt idx="26">
                  <c:v>0.22299914309999999</c:v>
                </c:pt>
                <c:pt idx="27">
                  <c:v>0.22690432150000001</c:v>
                </c:pt>
                <c:pt idx="28">
                  <c:v>0.21462183730000001</c:v>
                </c:pt>
                <c:pt idx="29">
                  <c:v>0.22106564980000001</c:v>
                </c:pt>
                <c:pt idx="30">
                  <c:v>0.23434227420000001</c:v>
                </c:pt>
                <c:pt idx="31">
                  <c:v>0.2130807522</c:v>
                </c:pt>
                <c:pt idx="32">
                  <c:v>0.23473669959999999</c:v>
                </c:pt>
                <c:pt idx="33">
                  <c:v>0.2245672437</c:v>
                </c:pt>
                <c:pt idx="34">
                  <c:v>0.22193690390000001</c:v>
                </c:pt>
                <c:pt idx="35">
                  <c:v>0.2109809373</c:v>
                </c:pt>
                <c:pt idx="36">
                  <c:v>0.22067633480000001</c:v>
                </c:pt>
                <c:pt idx="37">
                  <c:v>0.21655797939999999</c:v>
                </c:pt>
                <c:pt idx="38">
                  <c:v>0.2203823774</c:v>
                </c:pt>
                <c:pt idx="39">
                  <c:v>0.22441228469999999</c:v>
                </c:pt>
                <c:pt idx="40">
                  <c:v>0.21203457449999999</c:v>
                </c:pt>
                <c:pt idx="41">
                  <c:v>0.22880765019999999</c:v>
                </c:pt>
                <c:pt idx="42">
                  <c:v>0.23995521010000001</c:v>
                </c:pt>
                <c:pt idx="43">
                  <c:v>0.21935570560000001</c:v>
                </c:pt>
                <c:pt idx="44">
                  <c:v>0.23202538759999999</c:v>
                </c:pt>
                <c:pt idx="45">
                  <c:v>0.21887015679999999</c:v>
                </c:pt>
                <c:pt idx="46">
                  <c:v>0.21624105560000001</c:v>
                </c:pt>
                <c:pt idx="47">
                  <c:v>0.20852039659999999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0.20648351649999999</c:v>
                </c:pt>
                <c:pt idx="1">
                  <c:v>0.20949994550000001</c:v>
                </c:pt>
                <c:pt idx="2">
                  <c:v>0.1987665008</c:v>
                </c:pt>
                <c:pt idx="3">
                  <c:v>0.19861681440000001</c:v>
                </c:pt>
                <c:pt idx="4">
                  <c:v>0.20056374669999999</c:v>
                </c:pt>
                <c:pt idx="5">
                  <c:v>0.19814549070000001</c:v>
                </c:pt>
                <c:pt idx="6">
                  <c:v>0.2126601856</c:v>
                </c:pt>
                <c:pt idx="7">
                  <c:v>0.20570855169999999</c:v>
                </c:pt>
                <c:pt idx="8">
                  <c:v>0.2137513751</c:v>
                </c:pt>
                <c:pt idx="9">
                  <c:v>0.20685154980000001</c:v>
                </c:pt>
                <c:pt idx="10">
                  <c:v>0.21023647549999999</c:v>
                </c:pt>
                <c:pt idx="11">
                  <c:v>0.19292604499999999</c:v>
                </c:pt>
                <c:pt idx="12">
                  <c:v>0.20615883309999999</c:v>
                </c:pt>
                <c:pt idx="13">
                  <c:v>0.20173745169999999</c:v>
                </c:pt>
                <c:pt idx="14">
                  <c:v>0.1963875205</c:v>
                </c:pt>
                <c:pt idx="15">
                  <c:v>0.20733442799999999</c:v>
                </c:pt>
                <c:pt idx="16">
                  <c:v>0.1972789116</c:v>
                </c:pt>
                <c:pt idx="17">
                  <c:v>0.20328381549999999</c:v>
                </c:pt>
                <c:pt idx="18">
                  <c:v>0.22509505699999999</c:v>
                </c:pt>
                <c:pt idx="19">
                  <c:v>0.19086908690000001</c:v>
                </c:pt>
                <c:pt idx="20">
                  <c:v>0.201448179</c:v>
                </c:pt>
                <c:pt idx="21">
                  <c:v>0.20711495830000001</c:v>
                </c:pt>
                <c:pt idx="22">
                  <c:v>0.20209612530000001</c:v>
                </c:pt>
                <c:pt idx="23">
                  <c:v>0.18826509080000001</c:v>
                </c:pt>
                <c:pt idx="24">
                  <c:v>0.1920332304</c:v>
                </c:pt>
                <c:pt idx="25">
                  <c:v>0.2025275785</c:v>
                </c:pt>
                <c:pt idx="26">
                  <c:v>0.18866695610000001</c:v>
                </c:pt>
                <c:pt idx="27">
                  <c:v>0.19401235880000001</c:v>
                </c:pt>
                <c:pt idx="28">
                  <c:v>0.19142337719999999</c:v>
                </c:pt>
                <c:pt idx="29">
                  <c:v>0.19891327510000001</c:v>
                </c:pt>
                <c:pt idx="30">
                  <c:v>0.21366446610000001</c:v>
                </c:pt>
                <c:pt idx="31">
                  <c:v>0.1924731183</c:v>
                </c:pt>
                <c:pt idx="32">
                  <c:v>0.2128421053</c:v>
                </c:pt>
                <c:pt idx="33">
                  <c:v>0.19482917820000001</c:v>
                </c:pt>
                <c:pt idx="34">
                  <c:v>0.1956186362</c:v>
                </c:pt>
                <c:pt idx="35">
                  <c:v>0.1883509059</c:v>
                </c:pt>
                <c:pt idx="36">
                  <c:v>0.19000101820000001</c:v>
                </c:pt>
                <c:pt idx="37">
                  <c:v>0.1887718581</c:v>
                </c:pt>
                <c:pt idx="38">
                  <c:v>0.18678861790000001</c:v>
                </c:pt>
                <c:pt idx="39">
                  <c:v>0.19580838319999999</c:v>
                </c:pt>
                <c:pt idx="40">
                  <c:v>0.18728522340000001</c:v>
                </c:pt>
                <c:pt idx="41">
                  <c:v>0.20166132910000001</c:v>
                </c:pt>
                <c:pt idx="42">
                  <c:v>0.2143143143</c:v>
                </c:pt>
                <c:pt idx="43">
                  <c:v>0.1934858076</c:v>
                </c:pt>
                <c:pt idx="44">
                  <c:v>0.20903110050000001</c:v>
                </c:pt>
                <c:pt idx="45">
                  <c:v>0.19546383719999999</c:v>
                </c:pt>
                <c:pt idx="46">
                  <c:v>0.19101673350000001</c:v>
                </c:pt>
                <c:pt idx="47">
                  <c:v>0.1826700155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77296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At val="0"/>
        <c:auto val="1"/>
        <c:lblOffset val="100"/>
        <c:baseTimeUnit val="months"/>
        <c:minorUnit val="23"/>
        <c:minorTimeUnit val="months"/>
      </c:dateAx>
      <c:valAx>
        <c:axId val="276177296"/>
        <c:scaling>
          <c:orientation val="minMax"/>
          <c:max val="0.3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6.8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0.23682008369999999</c:v>
                </c:pt>
                <c:pt idx="1">
                  <c:v>0.2229535171</c:v>
                </c:pt>
                <c:pt idx="2">
                  <c:v>0.2175141243</c:v>
                </c:pt>
                <c:pt idx="3">
                  <c:v>0.2138844302</c:v>
                </c:pt>
                <c:pt idx="4">
                  <c:v>0.21875</c:v>
                </c:pt>
                <c:pt idx="5">
                  <c:v>0.2221327968</c:v>
                </c:pt>
                <c:pt idx="6">
                  <c:v>0.23374551260000001</c:v>
                </c:pt>
                <c:pt idx="7">
                  <c:v>0.2188995215</c:v>
                </c:pt>
                <c:pt idx="8">
                  <c:v>0.2315137437</c:v>
                </c:pt>
                <c:pt idx="9">
                  <c:v>0.214395689</c:v>
                </c:pt>
                <c:pt idx="10">
                  <c:v>0.21692307690000001</c:v>
                </c:pt>
                <c:pt idx="11">
                  <c:v>0.2138794084</c:v>
                </c:pt>
                <c:pt idx="12">
                  <c:v>0.2113576533</c:v>
                </c:pt>
                <c:pt idx="13">
                  <c:v>0.20179707969999999</c:v>
                </c:pt>
                <c:pt idx="14">
                  <c:v>0.2044241037</c:v>
                </c:pt>
                <c:pt idx="15">
                  <c:v>0.21364317839999999</c:v>
                </c:pt>
                <c:pt idx="16">
                  <c:v>0.20181749339999999</c:v>
                </c:pt>
                <c:pt idx="17">
                  <c:v>0.19736331909999999</c:v>
                </c:pt>
                <c:pt idx="18">
                  <c:v>0.23449830890000001</c:v>
                </c:pt>
                <c:pt idx="19">
                  <c:v>0.22234891679999999</c:v>
                </c:pt>
                <c:pt idx="20">
                  <c:v>0.2122005988</c:v>
                </c:pt>
                <c:pt idx="21">
                  <c:v>0.20934510670000001</c:v>
                </c:pt>
                <c:pt idx="22">
                  <c:v>0.19295058139999999</c:v>
                </c:pt>
                <c:pt idx="23">
                  <c:v>0.1991973732</c:v>
                </c:pt>
                <c:pt idx="24">
                  <c:v>0.19863260169999999</c:v>
                </c:pt>
                <c:pt idx="25">
                  <c:v>0.20094305400000001</c:v>
                </c:pt>
                <c:pt idx="26">
                  <c:v>0.1997019374</c:v>
                </c:pt>
                <c:pt idx="27">
                  <c:v>0.1979658554</c:v>
                </c:pt>
                <c:pt idx="28">
                  <c:v>0.19317356569999999</c:v>
                </c:pt>
                <c:pt idx="29">
                  <c:v>0.20142002989999999</c:v>
                </c:pt>
                <c:pt idx="30">
                  <c:v>0.23222222219999999</c:v>
                </c:pt>
                <c:pt idx="31">
                  <c:v>0.21349963320000001</c:v>
                </c:pt>
                <c:pt idx="32">
                  <c:v>0.2039473684</c:v>
                </c:pt>
                <c:pt idx="33">
                  <c:v>0.19985465120000001</c:v>
                </c:pt>
                <c:pt idx="34">
                  <c:v>0.19334565619999999</c:v>
                </c:pt>
                <c:pt idx="35">
                  <c:v>0.20029239770000001</c:v>
                </c:pt>
                <c:pt idx="36">
                  <c:v>0.20365068</c:v>
                </c:pt>
                <c:pt idx="37">
                  <c:v>0.1957446809</c:v>
                </c:pt>
                <c:pt idx="38">
                  <c:v>0.20007119970000001</c:v>
                </c:pt>
                <c:pt idx="39">
                  <c:v>0.21024734980000001</c:v>
                </c:pt>
                <c:pt idx="40">
                  <c:v>0.1967095851</c:v>
                </c:pt>
                <c:pt idx="41">
                  <c:v>0.2111510791</c:v>
                </c:pt>
                <c:pt idx="42">
                  <c:v>0.21973929240000001</c:v>
                </c:pt>
                <c:pt idx="43">
                  <c:v>0.18239939829999999</c:v>
                </c:pt>
                <c:pt idx="44">
                  <c:v>0.19985491480000001</c:v>
                </c:pt>
                <c:pt idx="45">
                  <c:v>0.1907327586</c:v>
                </c:pt>
                <c:pt idx="46">
                  <c:v>0.2017259978</c:v>
                </c:pt>
                <c:pt idx="47">
                  <c:v>0.18804347830000001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0.21747378410000001</c:v>
                </c:pt>
                <c:pt idx="1">
                  <c:v>0.2247567228</c:v>
                </c:pt>
                <c:pt idx="2">
                  <c:v>0.21705548550000001</c:v>
                </c:pt>
                <c:pt idx="3">
                  <c:v>0.22082452429999999</c:v>
                </c:pt>
                <c:pt idx="4">
                  <c:v>0.21979706160000001</c:v>
                </c:pt>
                <c:pt idx="5">
                  <c:v>0.21994181430000001</c:v>
                </c:pt>
                <c:pt idx="6">
                  <c:v>0.23554444390000001</c:v>
                </c:pt>
                <c:pt idx="7">
                  <c:v>0.22019322650000001</c:v>
                </c:pt>
                <c:pt idx="8">
                  <c:v>0.22909185530000001</c:v>
                </c:pt>
                <c:pt idx="9">
                  <c:v>0.22043289150000001</c:v>
                </c:pt>
                <c:pt idx="10">
                  <c:v>0.22296395190000001</c:v>
                </c:pt>
                <c:pt idx="11">
                  <c:v>0.20795780420000001</c:v>
                </c:pt>
                <c:pt idx="12">
                  <c:v>0.20996769730000001</c:v>
                </c:pt>
                <c:pt idx="13">
                  <c:v>0.21702516229999999</c:v>
                </c:pt>
                <c:pt idx="14">
                  <c:v>0.20508997430000001</c:v>
                </c:pt>
                <c:pt idx="15">
                  <c:v>0.22060020350000001</c:v>
                </c:pt>
                <c:pt idx="16">
                  <c:v>0.2101845698</c:v>
                </c:pt>
                <c:pt idx="17">
                  <c:v>0.21269528209999999</c:v>
                </c:pt>
                <c:pt idx="18">
                  <c:v>0.2368901511</c:v>
                </c:pt>
                <c:pt idx="19">
                  <c:v>0.2152027198</c:v>
                </c:pt>
                <c:pt idx="20">
                  <c:v>0.21499470949999999</c:v>
                </c:pt>
                <c:pt idx="21">
                  <c:v>0.20895301150000001</c:v>
                </c:pt>
                <c:pt idx="22">
                  <c:v>0.2085471773</c:v>
                </c:pt>
                <c:pt idx="23">
                  <c:v>0.19472224969999999</c:v>
                </c:pt>
                <c:pt idx="24">
                  <c:v>0.20069135799999999</c:v>
                </c:pt>
                <c:pt idx="25">
                  <c:v>0.198038044</c:v>
                </c:pt>
                <c:pt idx="26">
                  <c:v>0.19644749459999999</c:v>
                </c:pt>
                <c:pt idx="27">
                  <c:v>0.20425152369999999</c:v>
                </c:pt>
                <c:pt idx="28">
                  <c:v>0.1982286795</c:v>
                </c:pt>
                <c:pt idx="29">
                  <c:v>0.20851637379999999</c:v>
                </c:pt>
                <c:pt idx="30">
                  <c:v>0.22013776930000001</c:v>
                </c:pt>
                <c:pt idx="31">
                  <c:v>0.1978641649</c:v>
                </c:pt>
                <c:pt idx="32">
                  <c:v>0.2066572169</c:v>
                </c:pt>
                <c:pt idx="33">
                  <c:v>0.19846101399999999</c:v>
                </c:pt>
                <c:pt idx="34">
                  <c:v>0.20508549309999999</c:v>
                </c:pt>
                <c:pt idx="35">
                  <c:v>0.19130392199999999</c:v>
                </c:pt>
                <c:pt idx="36">
                  <c:v>0.1988605668</c:v>
                </c:pt>
                <c:pt idx="37">
                  <c:v>0.19726620119999999</c:v>
                </c:pt>
                <c:pt idx="38">
                  <c:v>0.19682066570000001</c:v>
                </c:pt>
                <c:pt idx="39">
                  <c:v>0.1971522986</c:v>
                </c:pt>
                <c:pt idx="40">
                  <c:v>0.18897951060000001</c:v>
                </c:pt>
                <c:pt idx="41">
                  <c:v>0.20333299969999999</c:v>
                </c:pt>
                <c:pt idx="42">
                  <c:v>0.22411808859999999</c:v>
                </c:pt>
                <c:pt idx="43">
                  <c:v>0.19545732330000001</c:v>
                </c:pt>
                <c:pt idx="44">
                  <c:v>0.20945045179999999</c:v>
                </c:pt>
                <c:pt idx="45">
                  <c:v>0.19451530610000001</c:v>
                </c:pt>
                <c:pt idx="46">
                  <c:v>0.19726436210000001</c:v>
                </c:pt>
                <c:pt idx="47">
                  <c:v>0.1922412517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0.17995103370000001</c:v>
                </c:pt>
                <c:pt idx="1">
                  <c:v>0.18767224569999999</c:v>
                </c:pt>
                <c:pt idx="2">
                  <c:v>0.1748860622</c:v>
                </c:pt>
                <c:pt idx="3">
                  <c:v>0.18345445899999999</c:v>
                </c:pt>
                <c:pt idx="4">
                  <c:v>0.1833749073</c:v>
                </c:pt>
                <c:pt idx="5">
                  <c:v>0.18604651159999999</c:v>
                </c:pt>
                <c:pt idx="6">
                  <c:v>0.19422324199999999</c:v>
                </c:pt>
                <c:pt idx="7">
                  <c:v>0.17900649699999999</c:v>
                </c:pt>
                <c:pt idx="8">
                  <c:v>0.18911003130000001</c:v>
                </c:pt>
                <c:pt idx="9">
                  <c:v>0.1820913462</c:v>
                </c:pt>
                <c:pt idx="10">
                  <c:v>0.18252647</c:v>
                </c:pt>
                <c:pt idx="11">
                  <c:v>0.1765873016</c:v>
                </c:pt>
                <c:pt idx="12">
                  <c:v>0.17882708350000001</c:v>
                </c:pt>
                <c:pt idx="13">
                  <c:v>0.18243599890000001</c:v>
                </c:pt>
                <c:pt idx="14">
                  <c:v>0.17462546819999999</c:v>
                </c:pt>
                <c:pt idx="15">
                  <c:v>0.18232007889999999</c:v>
                </c:pt>
                <c:pt idx="16">
                  <c:v>0.1754223865</c:v>
                </c:pt>
                <c:pt idx="17">
                  <c:v>0.19212746019999999</c:v>
                </c:pt>
                <c:pt idx="18">
                  <c:v>0.1978563914</c:v>
                </c:pt>
                <c:pt idx="19">
                  <c:v>0.17670977199999999</c:v>
                </c:pt>
                <c:pt idx="20">
                  <c:v>0.18247314649999999</c:v>
                </c:pt>
                <c:pt idx="21">
                  <c:v>0.17991604780000001</c:v>
                </c:pt>
                <c:pt idx="22">
                  <c:v>0.17180701309999999</c:v>
                </c:pt>
                <c:pt idx="23">
                  <c:v>0.17074252409999999</c:v>
                </c:pt>
                <c:pt idx="24">
                  <c:v>0.17375750609999999</c:v>
                </c:pt>
                <c:pt idx="25">
                  <c:v>0.1706260748</c:v>
                </c:pt>
                <c:pt idx="26">
                  <c:v>0.17475540680000001</c:v>
                </c:pt>
                <c:pt idx="27">
                  <c:v>0.17816345850000001</c:v>
                </c:pt>
                <c:pt idx="28">
                  <c:v>0.1646124524</c:v>
                </c:pt>
                <c:pt idx="29">
                  <c:v>0.1786353182</c:v>
                </c:pt>
                <c:pt idx="30">
                  <c:v>0.18606557379999999</c:v>
                </c:pt>
                <c:pt idx="31">
                  <c:v>0.16743767670000001</c:v>
                </c:pt>
                <c:pt idx="32">
                  <c:v>0.18143592319999999</c:v>
                </c:pt>
                <c:pt idx="33">
                  <c:v>0.17796662360000001</c:v>
                </c:pt>
                <c:pt idx="34">
                  <c:v>0.1780040483</c:v>
                </c:pt>
                <c:pt idx="35">
                  <c:v>0.1663298426</c:v>
                </c:pt>
                <c:pt idx="36">
                  <c:v>0.1724263811</c:v>
                </c:pt>
                <c:pt idx="37">
                  <c:v>0.17270788910000001</c:v>
                </c:pt>
                <c:pt idx="38">
                  <c:v>0.17231914109999999</c:v>
                </c:pt>
                <c:pt idx="39">
                  <c:v>0.1802844059</c:v>
                </c:pt>
                <c:pt idx="40">
                  <c:v>0.16559219010000001</c:v>
                </c:pt>
                <c:pt idx="41">
                  <c:v>0.18216411960000001</c:v>
                </c:pt>
                <c:pt idx="42">
                  <c:v>0.1872971152</c:v>
                </c:pt>
                <c:pt idx="43">
                  <c:v>0.1696977298</c:v>
                </c:pt>
                <c:pt idx="44">
                  <c:v>0.1810218978</c:v>
                </c:pt>
                <c:pt idx="45">
                  <c:v>0.17611652820000001</c:v>
                </c:pt>
                <c:pt idx="46">
                  <c:v>0.16967726399999999</c:v>
                </c:pt>
                <c:pt idx="47">
                  <c:v>0.16195879369999999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216"/>
        <c:axId val="276180432"/>
      </c:lineChart>
      <c:dateAx>
        <c:axId val="276181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432"/>
        <c:crosses val="autoZero"/>
        <c:auto val="1"/>
        <c:lblOffset val="100"/>
        <c:baseTimeUnit val="months"/>
        <c:minorUnit val="23"/>
        <c:minorTimeUnit val="months"/>
      </c:dateAx>
      <c:valAx>
        <c:axId val="276180432"/>
        <c:scaling>
          <c:orientation val="minMax"/>
          <c:max val="0.34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216"/>
        <c:crosses val="autoZero"/>
        <c:crossBetween val="midCat"/>
        <c:majorUnit val="6.8000000000000005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0.1071660814</c:v>
                </c:pt>
                <c:pt idx="1">
                  <c:v>0.1071610601</c:v>
                </c:pt>
                <c:pt idx="2">
                  <c:v>0.10026755</c:v>
                </c:pt>
                <c:pt idx="3">
                  <c:v>0.1118987342</c:v>
                </c:pt>
                <c:pt idx="4">
                  <c:v>0.1072874494</c:v>
                </c:pt>
                <c:pt idx="5">
                  <c:v>0.1126401631</c:v>
                </c:pt>
                <c:pt idx="6">
                  <c:v>0.1087533156</c:v>
                </c:pt>
                <c:pt idx="7">
                  <c:v>9.2937276900000004E-2</c:v>
                </c:pt>
                <c:pt idx="8">
                  <c:v>0.10780196</c:v>
                </c:pt>
                <c:pt idx="9">
                  <c:v>0.10550400410000001</c:v>
                </c:pt>
                <c:pt idx="10">
                  <c:v>0.113490364</c:v>
                </c:pt>
                <c:pt idx="11">
                  <c:v>0.1131572263</c:v>
                </c:pt>
                <c:pt idx="12">
                  <c:v>0.1151515152</c:v>
                </c:pt>
                <c:pt idx="13">
                  <c:v>0.1123762376</c:v>
                </c:pt>
                <c:pt idx="14">
                  <c:v>0.1103051526</c:v>
                </c:pt>
                <c:pt idx="15">
                  <c:v>0.1089600397</c:v>
                </c:pt>
                <c:pt idx="16">
                  <c:v>0.10896220450000001</c:v>
                </c:pt>
                <c:pt idx="17">
                  <c:v>0.1230710369</c:v>
                </c:pt>
                <c:pt idx="18">
                  <c:v>0.11368500569999999</c:v>
                </c:pt>
                <c:pt idx="19">
                  <c:v>0.1023967876</c:v>
                </c:pt>
                <c:pt idx="20">
                  <c:v>0.1150793651</c:v>
                </c:pt>
                <c:pt idx="21">
                  <c:v>0.10969637610000001</c:v>
                </c:pt>
                <c:pt idx="22">
                  <c:v>0.11465276939999999</c:v>
                </c:pt>
                <c:pt idx="23">
                  <c:v>0.115052849</c:v>
                </c:pt>
                <c:pt idx="24">
                  <c:v>0.1222464294</c:v>
                </c:pt>
                <c:pt idx="25">
                  <c:v>0.11556372550000001</c:v>
                </c:pt>
                <c:pt idx="26">
                  <c:v>0.11970964570000001</c:v>
                </c:pt>
                <c:pt idx="27">
                  <c:v>0.11515963930000001</c:v>
                </c:pt>
                <c:pt idx="28">
                  <c:v>0.1160363458</c:v>
                </c:pt>
                <c:pt idx="29">
                  <c:v>0.11986722399999999</c:v>
                </c:pt>
                <c:pt idx="30">
                  <c:v>0.1145103821</c:v>
                </c:pt>
                <c:pt idx="31">
                  <c:v>0.1101442069</c:v>
                </c:pt>
                <c:pt idx="32">
                  <c:v>0.11974661960000001</c:v>
                </c:pt>
                <c:pt idx="33">
                  <c:v>0.1115552326</c:v>
                </c:pt>
                <c:pt idx="34">
                  <c:v>0.11269476990000001</c:v>
                </c:pt>
                <c:pt idx="35">
                  <c:v>0.1155576604</c:v>
                </c:pt>
                <c:pt idx="36">
                  <c:v>0.119760479</c:v>
                </c:pt>
                <c:pt idx="37">
                  <c:v>0.122522958</c:v>
                </c:pt>
                <c:pt idx="38">
                  <c:v>0.11709969789999999</c:v>
                </c:pt>
                <c:pt idx="39">
                  <c:v>0.11662294300000001</c:v>
                </c:pt>
                <c:pt idx="40">
                  <c:v>0.1105734333</c:v>
                </c:pt>
                <c:pt idx="41">
                  <c:v>0.12374135629999999</c:v>
                </c:pt>
                <c:pt idx="42">
                  <c:v>0.1113563895</c:v>
                </c:pt>
                <c:pt idx="43">
                  <c:v>0.1103725072</c:v>
                </c:pt>
                <c:pt idx="44">
                  <c:v>0.12503085659999999</c:v>
                </c:pt>
                <c:pt idx="45">
                  <c:v>0.1176470588</c:v>
                </c:pt>
                <c:pt idx="46">
                  <c:v>0.12086419750000001</c:v>
                </c:pt>
                <c:pt idx="47">
                  <c:v>0.1165344722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0.1309718117</c:v>
                </c:pt>
                <c:pt idx="1">
                  <c:v>0.1239206838</c:v>
                </c:pt>
                <c:pt idx="2">
                  <c:v>0.120034617</c:v>
                </c:pt>
                <c:pt idx="3">
                  <c:v>0.1195967288</c:v>
                </c:pt>
                <c:pt idx="4">
                  <c:v>0.116237761</c:v>
                </c:pt>
                <c:pt idx="5">
                  <c:v>0.1224239235</c:v>
                </c:pt>
                <c:pt idx="6">
                  <c:v>0.12448604670000001</c:v>
                </c:pt>
                <c:pt idx="7">
                  <c:v>0.11561954620000001</c:v>
                </c:pt>
                <c:pt idx="8">
                  <c:v>0.1220255992</c:v>
                </c:pt>
                <c:pt idx="9">
                  <c:v>0.11790430089999999</c:v>
                </c:pt>
                <c:pt idx="10">
                  <c:v>0.12338240910000001</c:v>
                </c:pt>
                <c:pt idx="11">
                  <c:v>0.12170591980000001</c:v>
                </c:pt>
                <c:pt idx="12">
                  <c:v>0.1241735273</c:v>
                </c:pt>
                <c:pt idx="13">
                  <c:v>0.12407743240000001</c:v>
                </c:pt>
                <c:pt idx="14">
                  <c:v>0.1224785088</c:v>
                </c:pt>
                <c:pt idx="15">
                  <c:v>0.12247717950000001</c:v>
                </c:pt>
                <c:pt idx="16">
                  <c:v>0.114627995</c:v>
                </c:pt>
                <c:pt idx="17">
                  <c:v>0.1284567351</c:v>
                </c:pt>
                <c:pt idx="18">
                  <c:v>0.1231433287</c:v>
                </c:pt>
                <c:pt idx="19">
                  <c:v>0.11305206230000001</c:v>
                </c:pt>
                <c:pt idx="20">
                  <c:v>0.1213706955</c:v>
                </c:pt>
                <c:pt idx="21">
                  <c:v>0.1236319754</c:v>
                </c:pt>
                <c:pt idx="22">
                  <c:v>0.12574001500000001</c:v>
                </c:pt>
                <c:pt idx="23">
                  <c:v>0.12479110960000001</c:v>
                </c:pt>
                <c:pt idx="24">
                  <c:v>0.12971404889999999</c:v>
                </c:pt>
                <c:pt idx="25">
                  <c:v>0.1302173022</c:v>
                </c:pt>
                <c:pt idx="26">
                  <c:v>0.12416566480000001</c:v>
                </c:pt>
                <c:pt idx="27">
                  <c:v>0.12587099139999999</c:v>
                </c:pt>
                <c:pt idx="28">
                  <c:v>0.1231910946</c:v>
                </c:pt>
                <c:pt idx="29">
                  <c:v>0.12927204019999999</c:v>
                </c:pt>
                <c:pt idx="30">
                  <c:v>0.12684427079999999</c:v>
                </c:pt>
                <c:pt idx="31">
                  <c:v>0.1183971625</c:v>
                </c:pt>
                <c:pt idx="32">
                  <c:v>0.1280679934</c:v>
                </c:pt>
                <c:pt idx="33">
                  <c:v>0.123278124</c:v>
                </c:pt>
                <c:pt idx="34">
                  <c:v>0.1309304137</c:v>
                </c:pt>
                <c:pt idx="35">
                  <c:v>0.1248785622</c:v>
                </c:pt>
                <c:pt idx="36">
                  <c:v>0.12951831699999999</c:v>
                </c:pt>
                <c:pt idx="37">
                  <c:v>0.1311649573</c:v>
                </c:pt>
                <c:pt idx="38">
                  <c:v>0.12603033299999999</c:v>
                </c:pt>
                <c:pt idx="39">
                  <c:v>0.1255783483</c:v>
                </c:pt>
                <c:pt idx="40">
                  <c:v>0.1200545703</c:v>
                </c:pt>
                <c:pt idx="41">
                  <c:v>0.13142389530000001</c:v>
                </c:pt>
                <c:pt idx="42">
                  <c:v>0.1282700078</c:v>
                </c:pt>
                <c:pt idx="43">
                  <c:v>0.11687235980000001</c:v>
                </c:pt>
                <c:pt idx="44">
                  <c:v>0.12825188430000001</c:v>
                </c:pt>
                <c:pt idx="45">
                  <c:v>0.1268145161</c:v>
                </c:pt>
                <c:pt idx="46">
                  <c:v>0.12756514660000001</c:v>
                </c:pt>
                <c:pt idx="47">
                  <c:v>0.12505557580000001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0.15259080520000001</c:v>
                </c:pt>
                <c:pt idx="1">
                  <c:v>0.14783676549999999</c:v>
                </c:pt>
                <c:pt idx="2">
                  <c:v>0.14271715770000001</c:v>
                </c:pt>
                <c:pt idx="3">
                  <c:v>0.14447188450000001</c:v>
                </c:pt>
                <c:pt idx="4">
                  <c:v>0.14289773619999999</c:v>
                </c:pt>
                <c:pt idx="5">
                  <c:v>0.14866245289999999</c:v>
                </c:pt>
                <c:pt idx="6">
                  <c:v>0.15207635420000001</c:v>
                </c:pt>
                <c:pt idx="7">
                  <c:v>0.14024160059999999</c:v>
                </c:pt>
                <c:pt idx="8">
                  <c:v>0.1514050613</c:v>
                </c:pt>
                <c:pt idx="9">
                  <c:v>0.14566807139999999</c:v>
                </c:pt>
                <c:pt idx="10">
                  <c:v>0.15208372040000001</c:v>
                </c:pt>
                <c:pt idx="11">
                  <c:v>0.14973938249999999</c:v>
                </c:pt>
                <c:pt idx="12">
                  <c:v>0.1560761893</c:v>
                </c:pt>
                <c:pt idx="13">
                  <c:v>0.1506299237</c:v>
                </c:pt>
                <c:pt idx="14">
                  <c:v>0.14950919479999999</c:v>
                </c:pt>
                <c:pt idx="15">
                  <c:v>0.14590078009999999</c:v>
                </c:pt>
                <c:pt idx="16">
                  <c:v>0.1470762145</c:v>
                </c:pt>
                <c:pt idx="17">
                  <c:v>0.1538047266</c:v>
                </c:pt>
                <c:pt idx="18">
                  <c:v>0.1542133342</c:v>
                </c:pt>
                <c:pt idx="19">
                  <c:v>0.13961881849999999</c:v>
                </c:pt>
                <c:pt idx="20">
                  <c:v>0.14895141940000001</c:v>
                </c:pt>
                <c:pt idx="21">
                  <c:v>0.14700021460000001</c:v>
                </c:pt>
                <c:pt idx="22">
                  <c:v>0.15210286140000001</c:v>
                </c:pt>
                <c:pt idx="23">
                  <c:v>0.14995059290000001</c:v>
                </c:pt>
                <c:pt idx="24">
                  <c:v>0.1522839544</c:v>
                </c:pt>
                <c:pt idx="25">
                  <c:v>0.14891729879999999</c:v>
                </c:pt>
                <c:pt idx="26">
                  <c:v>0.14823077400000001</c:v>
                </c:pt>
                <c:pt idx="27">
                  <c:v>0.1470113086</c:v>
                </c:pt>
                <c:pt idx="28">
                  <c:v>0.14472945139999999</c:v>
                </c:pt>
                <c:pt idx="29">
                  <c:v>0.15300546449999999</c:v>
                </c:pt>
                <c:pt idx="30">
                  <c:v>0.15073564010000001</c:v>
                </c:pt>
                <c:pt idx="31">
                  <c:v>0.13362478620000001</c:v>
                </c:pt>
                <c:pt idx="32">
                  <c:v>0.15189912629999999</c:v>
                </c:pt>
                <c:pt idx="33">
                  <c:v>0.14611648999999999</c:v>
                </c:pt>
                <c:pt idx="34">
                  <c:v>0.15272749399999999</c:v>
                </c:pt>
                <c:pt idx="35">
                  <c:v>0.1489606691</c:v>
                </c:pt>
                <c:pt idx="36">
                  <c:v>0.1525311503</c:v>
                </c:pt>
                <c:pt idx="37">
                  <c:v>0.15445311079999999</c:v>
                </c:pt>
                <c:pt idx="38">
                  <c:v>0.1492315169</c:v>
                </c:pt>
                <c:pt idx="39">
                  <c:v>0.1507789095</c:v>
                </c:pt>
                <c:pt idx="40">
                  <c:v>0.1463369907</c:v>
                </c:pt>
                <c:pt idx="41">
                  <c:v>0.16034346259999999</c:v>
                </c:pt>
                <c:pt idx="42">
                  <c:v>0.15228395810000001</c:v>
                </c:pt>
                <c:pt idx="43">
                  <c:v>0.14045134079999999</c:v>
                </c:pt>
                <c:pt idx="44">
                  <c:v>0.15089076840000001</c:v>
                </c:pt>
                <c:pt idx="45">
                  <c:v>0.14901715879999999</c:v>
                </c:pt>
                <c:pt idx="46">
                  <c:v>0.1542011267</c:v>
                </c:pt>
                <c:pt idx="47">
                  <c:v>0.1464621035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73376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3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3376"/>
        <c:scaling>
          <c:orientation val="minMax"/>
          <c:max val="0.20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At val="39448"/>
        <c:crossBetween val="midCat"/>
        <c:majorUnit val="4.1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UZ89+wTeh7r+nxRw6FU+Av8jd7zRSgdbaIpJOzNiIGp7tWmjjl1giqu/BABtZiLo92DX6P6LoJLpf87hwHQlWA==" saltValue="bYWUk6KZfkIBRGVwh8cyS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TGHbSbN5so25KqY3FHA7wSxFfrKDTe34LjGOLgOVsFhhtD2G8s63DfPsGmfi7ShEVIaNU15zZ1Nwx2Fjw8rU5Q==" saltValue="Bbxlhv9F7AbOck6g7zszL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ivuUzIseMUjkPrSW87lo15Ftn/rKhmokeBzP7rkyarTkp8Brm4+Q06tomufqNB9Wl5dCboNfKwLGR/6ZmZq4BA==" saltValue="hWwYp4jobkevWMMFTF7rI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uVJJ0yw0fHWn6K7BIWBeRcQWLGw3/PSb1MB34O3wjyJShOJKfP0N1vddToEwgnqYtlLX38/Q19Wzh+3AKvnaig==" saltValue="4qilffMtVKswSmZTMFvVc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4.1841004199999997E-2</v>
      </c>
      <c r="D6" s="78">
        <v>3.9785002899999998E-2</v>
      </c>
      <c r="E6" s="79">
        <v>3.3664309000000003E-2</v>
      </c>
    </row>
    <row r="7" spans="2:5" x14ac:dyDescent="0.2">
      <c r="B7" s="80">
        <v>40756</v>
      </c>
      <c r="C7" s="81">
        <v>3.7844508399999997E-2</v>
      </c>
      <c r="D7" s="82">
        <v>4.39991629E-2</v>
      </c>
      <c r="E7" s="83">
        <v>3.6163204900000002E-2</v>
      </c>
    </row>
    <row r="8" spans="2:5" x14ac:dyDescent="0.2">
      <c r="B8" s="80">
        <v>40787</v>
      </c>
      <c r="C8" s="81">
        <v>3.7530266299999997E-2</v>
      </c>
      <c r="D8" s="82">
        <v>4.4136191700000001E-2</v>
      </c>
      <c r="E8" s="83">
        <v>3.4011291700000001E-2</v>
      </c>
    </row>
    <row r="9" spans="2:5" x14ac:dyDescent="0.2">
      <c r="B9" s="80">
        <v>40817</v>
      </c>
      <c r="C9" s="81">
        <v>4.5746388399999997E-2</v>
      </c>
      <c r="D9" s="82">
        <v>4.2706131100000003E-2</v>
      </c>
      <c r="E9" s="83">
        <v>3.3892549100000002E-2</v>
      </c>
    </row>
    <row r="10" spans="2:5" x14ac:dyDescent="0.2">
      <c r="B10" s="80">
        <v>40848</v>
      </c>
      <c r="C10" s="81">
        <v>3.4855769199999997E-2</v>
      </c>
      <c r="D10" s="82">
        <v>4.3441496699999999E-2</v>
      </c>
      <c r="E10" s="83">
        <v>3.4045708899999999E-2</v>
      </c>
    </row>
    <row r="11" spans="2:5" x14ac:dyDescent="0.2">
      <c r="B11" s="80">
        <v>40878</v>
      </c>
      <c r="C11" s="81">
        <v>4.7887323900000001E-2</v>
      </c>
      <c r="D11" s="82">
        <v>4.6654324300000001E-2</v>
      </c>
      <c r="E11" s="83">
        <v>3.6107711100000002E-2</v>
      </c>
    </row>
    <row r="12" spans="2:5" x14ac:dyDescent="0.2">
      <c r="B12" s="80">
        <v>40909</v>
      </c>
      <c r="C12" s="81">
        <v>4.3877144E-2</v>
      </c>
      <c r="D12" s="82">
        <v>4.7928081300000001E-2</v>
      </c>
      <c r="E12" s="83">
        <v>3.7791874699999999E-2</v>
      </c>
    </row>
    <row r="13" spans="2:5" x14ac:dyDescent="0.2">
      <c r="B13" s="80">
        <v>40940</v>
      </c>
      <c r="C13" s="81">
        <v>3.70813397E-2</v>
      </c>
      <c r="D13" s="82">
        <v>4.3741373799999997E-2</v>
      </c>
      <c r="E13" s="83">
        <v>3.4583107699999997E-2</v>
      </c>
    </row>
    <row r="14" spans="2:5" x14ac:dyDescent="0.2">
      <c r="B14" s="80">
        <v>40969</v>
      </c>
      <c r="C14" s="81">
        <v>4.3360433599999998E-2</v>
      </c>
      <c r="D14" s="82">
        <v>4.5901639299999998E-2</v>
      </c>
      <c r="E14" s="83">
        <v>3.9406243799999997E-2</v>
      </c>
    </row>
    <row r="15" spans="2:5" x14ac:dyDescent="0.2">
      <c r="B15" s="80">
        <v>41000</v>
      </c>
      <c r="C15" s="81">
        <v>4.3494996199999997E-2</v>
      </c>
      <c r="D15" s="82">
        <v>4.504971E-2</v>
      </c>
      <c r="E15" s="83">
        <v>3.6124465799999998E-2</v>
      </c>
    </row>
    <row r="16" spans="2:5" x14ac:dyDescent="0.2">
      <c r="B16" s="80">
        <v>41030</v>
      </c>
      <c r="C16" s="81">
        <v>3.3461538499999999E-2</v>
      </c>
      <c r="D16" s="82">
        <v>4.3801992400000003E-2</v>
      </c>
      <c r="E16" s="83">
        <v>3.4960378200000003E-2</v>
      </c>
    </row>
    <row r="17" spans="2:5" x14ac:dyDescent="0.2">
      <c r="B17" s="80">
        <v>41061</v>
      </c>
      <c r="C17" s="81">
        <v>3.8301099700000001E-2</v>
      </c>
      <c r="D17" s="82">
        <v>4.2400655500000002E-2</v>
      </c>
      <c r="E17" s="83">
        <v>2.9695767200000001E-2</v>
      </c>
    </row>
    <row r="18" spans="2:5" x14ac:dyDescent="0.2">
      <c r="B18" s="80">
        <v>41091</v>
      </c>
      <c r="C18" s="81">
        <v>3.7608123399999999E-2</v>
      </c>
      <c r="D18" s="82">
        <v>4.3377941900000001E-2</v>
      </c>
      <c r="E18" s="83">
        <v>3.4412556599999998E-2</v>
      </c>
    </row>
    <row r="19" spans="2:5" x14ac:dyDescent="0.2">
      <c r="B19" s="80">
        <v>41122</v>
      </c>
      <c r="C19" s="81">
        <v>3.70647697E-2</v>
      </c>
      <c r="D19" s="82">
        <v>4.5150162299999998E-2</v>
      </c>
      <c r="E19" s="83">
        <v>3.3847980999999999E-2</v>
      </c>
    </row>
    <row r="20" spans="2:5" x14ac:dyDescent="0.2">
      <c r="B20" s="80">
        <v>41153</v>
      </c>
      <c r="C20" s="81">
        <v>3.6613272299999999E-2</v>
      </c>
      <c r="D20" s="82">
        <v>3.9742930599999997E-2</v>
      </c>
      <c r="E20" s="83">
        <v>3.1367041200000001E-2</v>
      </c>
    </row>
    <row r="21" spans="2:5" x14ac:dyDescent="0.2">
      <c r="B21" s="80">
        <v>41183</v>
      </c>
      <c r="C21" s="81">
        <v>3.7481259400000001E-2</v>
      </c>
      <c r="D21" s="82">
        <v>4.12004069E-2</v>
      </c>
      <c r="E21" s="83">
        <v>3.5425566899999997E-2</v>
      </c>
    </row>
    <row r="22" spans="2:5" x14ac:dyDescent="0.2">
      <c r="B22" s="80">
        <v>41214</v>
      </c>
      <c r="C22" s="81">
        <v>4.16508898E-2</v>
      </c>
      <c r="D22" s="82">
        <v>4.4429674299999999E-2</v>
      </c>
      <c r="E22" s="83">
        <v>3.7618796199999999E-2</v>
      </c>
    </row>
    <row r="23" spans="2:5" x14ac:dyDescent="0.2">
      <c r="B23" s="80">
        <v>41244</v>
      </c>
      <c r="C23" s="81">
        <v>4.7305157E-2</v>
      </c>
      <c r="D23" s="82">
        <v>4.5673950300000002E-2</v>
      </c>
      <c r="E23" s="83">
        <v>3.9630472600000001E-2</v>
      </c>
    </row>
    <row r="24" spans="2:5" x14ac:dyDescent="0.2">
      <c r="B24" s="80">
        <v>41275</v>
      </c>
      <c r="C24" s="81">
        <v>4.5095828599999999E-2</v>
      </c>
      <c r="D24" s="82">
        <v>4.8128613399999999E-2</v>
      </c>
      <c r="E24" s="83">
        <v>3.9124145200000002E-2</v>
      </c>
    </row>
    <row r="25" spans="2:5" x14ac:dyDescent="0.2">
      <c r="B25" s="80">
        <v>41306</v>
      </c>
      <c r="C25" s="81">
        <v>4.1429114400000001E-2</v>
      </c>
      <c r="D25" s="82">
        <v>5.0692647299999997E-2</v>
      </c>
      <c r="E25" s="83">
        <v>3.6061858400000001E-2</v>
      </c>
    </row>
    <row r="26" spans="2:5" x14ac:dyDescent="0.2">
      <c r="B26" s="80">
        <v>41334</v>
      </c>
      <c r="C26" s="81">
        <v>4.6781437100000003E-2</v>
      </c>
      <c r="D26" s="82">
        <v>4.4641507499999997E-2</v>
      </c>
      <c r="E26" s="83">
        <v>3.7070998199999997E-2</v>
      </c>
    </row>
    <row r="27" spans="2:5" x14ac:dyDescent="0.2">
      <c r="B27" s="80">
        <v>41365</v>
      </c>
      <c r="C27" s="81">
        <v>4.12067697E-2</v>
      </c>
      <c r="D27" s="82">
        <v>4.1602845999999999E-2</v>
      </c>
      <c r="E27" s="83">
        <v>3.22247336E-2</v>
      </c>
    </row>
    <row r="28" spans="2:5" x14ac:dyDescent="0.2">
      <c r="B28" s="80">
        <v>41395</v>
      </c>
      <c r="C28" s="81">
        <v>4.3241279100000002E-2</v>
      </c>
      <c r="D28" s="82">
        <v>4.2785234900000003E-2</v>
      </c>
      <c r="E28" s="83">
        <v>2.8090606600000002E-2</v>
      </c>
    </row>
    <row r="29" spans="2:5" x14ac:dyDescent="0.2">
      <c r="B29" s="80">
        <v>41426</v>
      </c>
      <c r="C29" s="81">
        <v>3.6847865700000003E-2</v>
      </c>
      <c r="D29" s="82">
        <v>3.8518665200000003E-2</v>
      </c>
      <c r="E29" s="83">
        <v>3.25646224E-2</v>
      </c>
    </row>
    <row r="30" spans="2:5" x14ac:dyDescent="0.2">
      <c r="B30" s="80">
        <v>41456</v>
      </c>
      <c r="C30" s="81">
        <v>3.95825837E-2</v>
      </c>
      <c r="D30" s="82">
        <v>3.7876543200000001E-2</v>
      </c>
      <c r="E30" s="83">
        <v>3.26434138E-2</v>
      </c>
    </row>
    <row r="31" spans="2:5" x14ac:dyDescent="0.2">
      <c r="B31" s="80">
        <v>41487</v>
      </c>
      <c r="C31" s="81">
        <v>4.0623866500000001E-2</v>
      </c>
      <c r="D31" s="82">
        <v>4.2226869799999997E-2</v>
      </c>
      <c r="E31" s="83">
        <v>3.2673078100000003E-2</v>
      </c>
    </row>
    <row r="32" spans="2:5" x14ac:dyDescent="0.2">
      <c r="B32" s="80">
        <v>41518</v>
      </c>
      <c r="C32" s="81">
        <v>3.2786885199999997E-2</v>
      </c>
      <c r="D32" s="82">
        <v>3.6887520799999997E-2</v>
      </c>
      <c r="E32" s="83">
        <v>3.2376416099999999E-2</v>
      </c>
    </row>
    <row r="33" spans="2:5" x14ac:dyDescent="0.2">
      <c r="B33" s="80">
        <v>41548</v>
      </c>
      <c r="C33" s="81">
        <v>4.1046131499999999E-2</v>
      </c>
      <c r="D33" s="82">
        <v>4.07809326E-2</v>
      </c>
      <c r="E33" s="83">
        <v>3.5973493199999998E-2</v>
      </c>
    </row>
    <row r="34" spans="2:5" x14ac:dyDescent="0.2">
      <c r="B34" s="80">
        <v>41579</v>
      </c>
      <c r="C34" s="81">
        <v>4.1031227300000001E-2</v>
      </c>
      <c r="D34" s="82">
        <v>3.9804955699999998E-2</v>
      </c>
      <c r="E34" s="83">
        <v>3.2973316400000001E-2</v>
      </c>
    </row>
    <row r="35" spans="2:5" x14ac:dyDescent="0.2">
      <c r="B35" s="80">
        <v>41609</v>
      </c>
      <c r="C35" s="81">
        <v>3.9611360200000001E-2</v>
      </c>
      <c r="D35" s="82">
        <v>4.2631789099999998E-2</v>
      </c>
      <c r="E35" s="83">
        <v>3.3989266499999997E-2</v>
      </c>
    </row>
    <row r="36" spans="2:5" x14ac:dyDescent="0.2">
      <c r="B36" s="80">
        <v>41640</v>
      </c>
      <c r="C36" s="81">
        <v>3.6666666700000003E-2</v>
      </c>
      <c r="D36" s="82">
        <v>4.5092579000000001E-2</v>
      </c>
      <c r="E36" s="83">
        <v>3.6191677200000001E-2</v>
      </c>
    </row>
    <row r="37" spans="2:5" x14ac:dyDescent="0.2">
      <c r="B37" s="80">
        <v>41671</v>
      </c>
      <c r="C37" s="81">
        <v>4.10858401E-2</v>
      </c>
      <c r="D37" s="82">
        <v>3.8974000699999997E-2</v>
      </c>
      <c r="E37" s="83">
        <v>3.2639424299999997E-2</v>
      </c>
    </row>
    <row r="38" spans="2:5" x14ac:dyDescent="0.2">
      <c r="B38" s="80">
        <v>41699</v>
      </c>
      <c r="C38" s="81">
        <v>4.0204678399999999E-2</v>
      </c>
      <c r="D38" s="82">
        <v>4.35505157E-2</v>
      </c>
      <c r="E38" s="83">
        <v>3.4642902000000003E-2</v>
      </c>
    </row>
    <row r="39" spans="2:5" x14ac:dyDescent="0.2">
      <c r="B39" s="80">
        <v>41730</v>
      </c>
      <c r="C39" s="81">
        <v>3.3430232599999998E-2</v>
      </c>
      <c r="D39" s="82">
        <v>3.9010373500000001E-2</v>
      </c>
      <c r="E39" s="83">
        <v>3.4115401199999999E-2</v>
      </c>
    </row>
    <row r="40" spans="2:5" x14ac:dyDescent="0.2">
      <c r="B40" s="80">
        <v>41760</v>
      </c>
      <c r="C40" s="81">
        <v>3.3271718999999998E-2</v>
      </c>
      <c r="D40" s="82">
        <v>4.15462251E-2</v>
      </c>
      <c r="E40" s="83">
        <v>3.4349506199999998E-2</v>
      </c>
    </row>
    <row r="41" spans="2:5" x14ac:dyDescent="0.2">
      <c r="B41" s="80">
        <v>41791</v>
      </c>
      <c r="C41" s="81">
        <v>3.5818713500000002E-2</v>
      </c>
      <c r="D41" s="82">
        <v>3.7604661400000003E-2</v>
      </c>
      <c r="E41" s="83">
        <v>3.0497887200000001E-2</v>
      </c>
    </row>
    <row r="42" spans="2:5" x14ac:dyDescent="0.2">
      <c r="B42" s="80">
        <v>41821</v>
      </c>
      <c r="C42" s="81">
        <v>2.9706514E-2</v>
      </c>
      <c r="D42" s="82">
        <v>3.6491331500000002E-2</v>
      </c>
      <c r="E42" s="83">
        <v>2.9995132599999998E-2</v>
      </c>
    </row>
    <row r="43" spans="2:5" x14ac:dyDescent="0.2">
      <c r="B43" s="80">
        <v>41852</v>
      </c>
      <c r="C43" s="81">
        <v>3.5815602799999999E-2</v>
      </c>
      <c r="D43" s="82">
        <v>3.82043465E-2</v>
      </c>
      <c r="E43" s="83">
        <v>3.3079500499999998E-2</v>
      </c>
    </row>
    <row r="44" spans="2:5" x14ac:dyDescent="0.2">
      <c r="B44" s="80">
        <v>41883</v>
      </c>
      <c r="C44" s="81">
        <v>3.4887860399999998E-2</v>
      </c>
      <c r="D44" s="82">
        <v>3.5519125700000001E-2</v>
      </c>
      <c r="E44" s="83">
        <v>3.2206905000000001E-2</v>
      </c>
    </row>
    <row r="45" spans="2:5" x14ac:dyDescent="0.2">
      <c r="B45" s="80">
        <v>41913</v>
      </c>
      <c r="C45" s="81">
        <v>3.4982332200000001E-2</v>
      </c>
      <c r="D45" s="82">
        <v>4.0334337599999999E-2</v>
      </c>
      <c r="E45" s="83">
        <v>3.3020004800000002E-2</v>
      </c>
    </row>
    <row r="46" spans="2:5" x14ac:dyDescent="0.2">
      <c r="B46" s="80">
        <v>41944</v>
      </c>
      <c r="C46" s="81">
        <v>3.79113019E-2</v>
      </c>
      <c r="D46" s="82">
        <v>3.8541873900000002E-2</v>
      </c>
      <c r="E46" s="83">
        <v>3.3462270500000002E-2</v>
      </c>
    </row>
    <row r="47" spans="2:5" x14ac:dyDescent="0.2">
      <c r="B47" s="80">
        <v>41974</v>
      </c>
      <c r="C47" s="81">
        <v>4.4244604299999997E-2</v>
      </c>
      <c r="D47" s="82">
        <v>4.2087879100000003E-2</v>
      </c>
      <c r="E47" s="83">
        <v>3.5782237799999998E-2</v>
      </c>
    </row>
    <row r="48" spans="2:5" x14ac:dyDescent="0.2">
      <c r="B48" s="80">
        <v>42005</v>
      </c>
      <c r="C48" s="81">
        <v>4.6182495300000001E-2</v>
      </c>
      <c r="D48" s="82">
        <v>4.52339254E-2</v>
      </c>
      <c r="E48" s="83">
        <v>3.8586390599999999E-2</v>
      </c>
    </row>
    <row r="49" spans="2:5" x14ac:dyDescent="0.2">
      <c r="B49" s="80">
        <v>42036</v>
      </c>
      <c r="C49" s="81">
        <v>3.0462579900000002E-2</v>
      </c>
      <c r="D49" s="82">
        <v>4.14035445E-2</v>
      </c>
      <c r="E49" s="83">
        <v>3.3488022100000001E-2</v>
      </c>
    </row>
    <row r="50" spans="2:5" x14ac:dyDescent="0.2">
      <c r="B50" s="80">
        <v>42064</v>
      </c>
      <c r="C50" s="81">
        <v>3.4457743899999997E-2</v>
      </c>
      <c r="D50" s="82">
        <v>4.2265343400000002E-2</v>
      </c>
      <c r="E50" s="83">
        <v>3.8138686099999999E-2</v>
      </c>
    </row>
    <row r="51" spans="2:5" x14ac:dyDescent="0.2">
      <c r="B51" s="80">
        <v>42095</v>
      </c>
      <c r="C51" s="81">
        <v>4.31034483E-2</v>
      </c>
      <c r="D51" s="82">
        <v>3.9491758199999998E-2</v>
      </c>
      <c r="E51" s="83">
        <v>3.2081377199999997E-2</v>
      </c>
    </row>
    <row r="52" spans="2:5" x14ac:dyDescent="0.2">
      <c r="B52" s="80">
        <v>42125</v>
      </c>
      <c r="C52" s="81">
        <v>3.5958288400000003E-2</v>
      </c>
      <c r="D52" s="82">
        <v>3.7901019600000002E-2</v>
      </c>
      <c r="E52" s="83">
        <v>3.1189788100000001E-2</v>
      </c>
    </row>
    <row r="53" spans="2:5" x14ac:dyDescent="0.2">
      <c r="B53" s="80">
        <v>42156</v>
      </c>
      <c r="C53" s="81">
        <v>3.1884058E-2</v>
      </c>
      <c r="D53" s="82">
        <v>3.6325946400000003E-2</v>
      </c>
      <c r="E53" s="83">
        <v>3.00388176E-2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4.0667361800000003E-2</v>
      </c>
      <c r="D60" s="78">
        <v>4.8678767999999997E-2</v>
      </c>
      <c r="E60" s="79">
        <v>3.4835164799999999E-2</v>
      </c>
    </row>
    <row r="61" spans="2:5" x14ac:dyDescent="0.2">
      <c r="B61" s="80">
        <v>40756</v>
      </c>
      <c r="C61" s="81">
        <v>5.31914894E-2</v>
      </c>
      <c r="D61" s="82">
        <v>4.5482588400000003E-2</v>
      </c>
      <c r="E61" s="83">
        <v>3.6387405999999997E-2</v>
      </c>
    </row>
    <row r="62" spans="2:5" x14ac:dyDescent="0.2">
      <c r="B62" s="80">
        <v>40787</v>
      </c>
      <c r="C62" s="81">
        <v>4.7991071400000002E-2</v>
      </c>
      <c r="D62" s="82">
        <v>4.5130070699999997E-2</v>
      </c>
      <c r="E62" s="83">
        <v>3.2893313100000002E-2</v>
      </c>
    </row>
    <row r="63" spans="2:5" x14ac:dyDescent="0.2">
      <c r="B63" s="80">
        <v>40817</v>
      </c>
      <c r="C63" s="81">
        <v>5.8441558400000003E-2</v>
      </c>
      <c r="D63" s="82">
        <v>4.9693293800000003E-2</v>
      </c>
      <c r="E63" s="83">
        <v>3.5552193599999997E-2</v>
      </c>
    </row>
    <row r="64" spans="2:5" x14ac:dyDescent="0.2">
      <c r="B64" s="80">
        <v>40848</v>
      </c>
      <c r="C64" s="81">
        <v>5.8887677200000002E-2</v>
      </c>
      <c r="D64" s="82">
        <v>4.6321902700000001E-2</v>
      </c>
      <c r="E64" s="83">
        <v>3.33911535E-2</v>
      </c>
    </row>
    <row r="65" spans="2:5" x14ac:dyDescent="0.2">
      <c r="B65" s="80">
        <v>40878</v>
      </c>
      <c r="C65" s="81">
        <v>4.9303322599999998E-2</v>
      </c>
      <c r="D65" s="82">
        <v>4.9769553600000002E-2</v>
      </c>
      <c r="E65" s="83">
        <v>3.8414836100000002E-2</v>
      </c>
    </row>
    <row r="66" spans="2:5" x14ac:dyDescent="0.2">
      <c r="B66" s="80">
        <v>40909</v>
      </c>
      <c r="C66" s="81">
        <v>5.6191467199999998E-2</v>
      </c>
      <c r="D66" s="82">
        <v>5.1101351599999997E-2</v>
      </c>
      <c r="E66" s="83">
        <v>3.7671232899999997E-2</v>
      </c>
    </row>
    <row r="67" spans="2:5" x14ac:dyDescent="0.2">
      <c r="B67" s="80">
        <v>40940</v>
      </c>
      <c r="C67" s="81">
        <v>5.3180396200000001E-2</v>
      </c>
      <c r="D67" s="82">
        <v>4.86170467E-2</v>
      </c>
      <c r="E67" s="83">
        <v>3.8019846099999997E-2</v>
      </c>
    </row>
    <row r="68" spans="2:5" x14ac:dyDescent="0.2">
      <c r="B68" s="80">
        <v>40969</v>
      </c>
      <c r="C68" s="81">
        <v>4.6025104599999998E-2</v>
      </c>
      <c r="D68" s="82">
        <v>5.0443104099999997E-2</v>
      </c>
      <c r="E68" s="83">
        <v>4.05940594E-2</v>
      </c>
    </row>
    <row r="69" spans="2:5" x14ac:dyDescent="0.2">
      <c r="B69" s="80">
        <v>41000</v>
      </c>
      <c r="C69" s="81">
        <v>4.8453608199999998E-2</v>
      </c>
      <c r="D69" s="82">
        <v>4.7745447199999999E-2</v>
      </c>
      <c r="E69" s="83">
        <v>3.8934203399999999E-2</v>
      </c>
    </row>
    <row r="70" spans="2:5" x14ac:dyDescent="0.2">
      <c r="B70" s="80">
        <v>41030</v>
      </c>
      <c r="C70" s="81">
        <v>4.7058823499999999E-2</v>
      </c>
      <c r="D70" s="82">
        <v>4.7087232100000001E-2</v>
      </c>
      <c r="E70" s="83">
        <v>3.4229564800000001E-2</v>
      </c>
    </row>
    <row r="71" spans="2:5" x14ac:dyDescent="0.2">
      <c r="B71" s="80">
        <v>41061</v>
      </c>
      <c r="C71" s="81">
        <v>5.2744886999999997E-2</v>
      </c>
      <c r="D71" s="82">
        <v>4.4472041400000002E-2</v>
      </c>
      <c r="E71" s="83">
        <v>3.3762057900000003E-2</v>
      </c>
    </row>
    <row r="72" spans="2:5" x14ac:dyDescent="0.2">
      <c r="B72" s="80">
        <v>41091</v>
      </c>
      <c r="C72" s="81">
        <v>4.1357370099999999E-2</v>
      </c>
      <c r="D72" s="82">
        <v>4.5324153800000003E-2</v>
      </c>
      <c r="E72" s="83">
        <v>3.1766612600000001E-2</v>
      </c>
    </row>
    <row r="73" spans="2:5" x14ac:dyDescent="0.2">
      <c r="B73" s="80">
        <v>41122</v>
      </c>
      <c r="C73" s="81">
        <v>5.3740779799999999E-2</v>
      </c>
      <c r="D73" s="82">
        <v>4.3770475199999999E-2</v>
      </c>
      <c r="E73" s="83">
        <v>3.6357786400000001E-2</v>
      </c>
    </row>
    <row r="74" spans="2:5" x14ac:dyDescent="0.2">
      <c r="B74" s="80">
        <v>41153</v>
      </c>
      <c r="C74" s="81">
        <v>3.5902851100000001E-2</v>
      </c>
      <c r="D74" s="82">
        <v>4.5904343E-2</v>
      </c>
      <c r="E74" s="83">
        <v>3.3825944199999999E-2</v>
      </c>
    </row>
    <row r="75" spans="2:5" x14ac:dyDescent="0.2">
      <c r="B75" s="80">
        <v>41183</v>
      </c>
      <c r="C75" s="81">
        <v>4.5263157900000003E-2</v>
      </c>
      <c r="D75" s="82">
        <v>4.7441892200000002E-2</v>
      </c>
      <c r="E75" s="83">
        <v>3.8642583500000001E-2</v>
      </c>
    </row>
    <row r="76" spans="2:5" x14ac:dyDescent="0.2">
      <c r="B76" s="80">
        <v>41214</v>
      </c>
      <c r="C76" s="81">
        <v>5.2858683900000002E-2</v>
      </c>
      <c r="D76" s="82">
        <v>4.9639574999999998E-2</v>
      </c>
      <c r="E76" s="83">
        <v>3.7305244699999997E-2</v>
      </c>
    </row>
    <row r="77" spans="2:5" x14ac:dyDescent="0.2">
      <c r="B77" s="80">
        <v>41244</v>
      </c>
      <c r="C77" s="81">
        <v>5.0420168100000003E-2</v>
      </c>
      <c r="D77" s="82">
        <v>5.1066915300000001E-2</v>
      </c>
      <c r="E77" s="83">
        <v>4.1215235099999997E-2</v>
      </c>
    </row>
    <row r="78" spans="2:5" x14ac:dyDescent="0.2">
      <c r="B78" s="80">
        <v>41275</v>
      </c>
      <c r="C78" s="81">
        <v>5.4779806700000003E-2</v>
      </c>
      <c r="D78" s="82">
        <v>5.49250716E-2</v>
      </c>
      <c r="E78" s="83">
        <v>4.2368278099999997E-2</v>
      </c>
    </row>
    <row r="79" spans="2:5" x14ac:dyDescent="0.2">
      <c r="B79" s="80">
        <v>41306</v>
      </c>
      <c r="C79" s="81">
        <v>4.51045105E-2</v>
      </c>
      <c r="D79" s="82">
        <v>4.8152448600000002E-2</v>
      </c>
      <c r="E79" s="83">
        <v>3.6963696400000003E-2</v>
      </c>
    </row>
    <row r="80" spans="2:5" x14ac:dyDescent="0.2">
      <c r="B80" s="80">
        <v>41334</v>
      </c>
      <c r="C80" s="81">
        <v>5.21831736E-2</v>
      </c>
      <c r="D80" s="82">
        <v>4.9017608300000001E-2</v>
      </c>
      <c r="E80" s="83">
        <v>3.7501350900000001E-2</v>
      </c>
    </row>
    <row r="81" spans="2:5" x14ac:dyDescent="0.2">
      <c r="B81" s="80">
        <v>41365</v>
      </c>
      <c r="C81" s="81">
        <v>4.2071197400000003E-2</v>
      </c>
      <c r="D81" s="82">
        <v>4.7665337000000002E-2</v>
      </c>
      <c r="E81" s="83">
        <v>3.5258101999999999E-2</v>
      </c>
    </row>
    <row r="82" spans="2:5" x14ac:dyDescent="0.2">
      <c r="B82" s="80">
        <v>41395</v>
      </c>
      <c r="C82" s="81">
        <v>3.4636871499999999E-2</v>
      </c>
      <c r="D82" s="82">
        <v>4.6401451500000003E-2</v>
      </c>
      <c r="E82" s="83">
        <v>3.1759474900000001E-2</v>
      </c>
    </row>
    <row r="83" spans="2:5" x14ac:dyDescent="0.2">
      <c r="B83" s="80">
        <v>41426</v>
      </c>
      <c r="C83" s="81">
        <v>4.1065482799999997E-2</v>
      </c>
      <c r="D83" s="82">
        <v>4.0402675499999999E-2</v>
      </c>
      <c r="E83" s="83">
        <v>3.3558463500000003E-2</v>
      </c>
    </row>
    <row r="84" spans="2:5" x14ac:dyDescent="0.2">
      <c r="B84" s="80">
        <v>41456</v>
      </c>
      <c r="C84" s="81">
        <v>4.67185762E-2</v>
      </c>
      <c r="D84" s="82">
        <v>4.18150064E-2</v>
      </c>
      <c r="E84" s="83">
        <v>3.2591330299999999E-2</v>
      </c>
    </row>
    <row r="85" spans="2:5" x14ac:dyDescent="0.2">
      <c r="B85" s="80">
        <v>41487</v>
      </c>
      <c r="C85" s="81">
        <v>3.4319526599999997E-2</v>
      </c>
      <c r="D85" s="82">
        <v>4.3264370900000002E-2</v>
      </c>
      <c r="E85" s="83">
        <v>3.6521366600000001E-2</v>
      </c>
    </row>
    <row r="86" spans="2:5" x14ac:dyDescent="0.2">
      <c r="B86" s="80">
        <v>41518</v>
      </c>
      <c r="C86" s="81">
        <v>4.3378995400000002E-2</v>
      </c>
      <c r="D86" s="82">
        <v>3.9348757499999998E-2</v>
      </c>
      <c r="E86" s="83">
        <v>2.8983933999999999E-2</v>
      </c>
    </row>
    <row r="87" spans="2:5" x14ac:dyDescent="0.2">
      <c r="B87" s="80">
        <v>41548</v>
      </c>
      <c r="C87" s="81">
        <v>4.1202672599999997E-2</v>
      </c>
      <c r="D87" s="82">
        <v>4.4324869699999998E-2</v>
      </c>
      <c r="E87" s="83">
        <v>3.24952056E-2</v>
      </c>
    </row>
    <row r="88" spans="2:5" x14ac:dyDescent="0.2">
      <c r="B88" s="80">
        <v>41579</v>
      </c>
      <c r="C88" s="81">
        <v>5.3145336199999997E-2</v>
      </c>
      <c r="D88" s="82">
        <v>4.5522744300000001E-2</v>
      </c>
      <c r="E88" s="83">
        <v>3.5397283699999997E-2</v>
      </c>
    </row>
    <row r="89" spans="2:5" x14ac:dyDescent="0.2">
      <c r="B89" s="80">
        <v>41609</v>
      </c>
      <c r="C89" s="81">
        <v>4.38034188E-2</v>
      </c>
      <c r="D89" s="82">
        <v>4.53468E-2</v>
      </c>
      <c r="E89" s="83">
        <v>3.6011080299999998E-2</v>
      </c>
    </row>
    <row r="90" spans="2:5" x14ac:dyDescent="0.2">
      <c r="B90" s="80">
        <v>41640</v>
      </c>
      <c r="C90" s="81">
        <v>4.4871794899999998E-2</v>
      </c>
      <c r="D90" s="82">
        <v>4.5030741200000002E-2</v>
      </c>
      <c r="E90" s="83">
        <v>3.59425757E-2</v>
      </c>
    </row>
    <row r="91" spans="2:5" x14ac:dyDescent="0.2">
      <c r="B91" s="80">
        <v>41671</v>
      </c>
      <c r="C91" s="81">
        <v>3.1016042800000001E-2</v>
      </c>
      <c r="D91" s="82">
        <v>4.3176161499999997E-2</v>
      </c>
      <c r="E91" s="83">
        <v>3.2473118299999999E-2</v>
      </c>
    </row>
    <row r="92" spans="2:5" x14ac:dyDescent="0.2">
      <c r="B92" s="80">
        <v>41699</v>
      </c>
      <c r="C92" s="81">
        <v>3.6572622800000003E-2</v>
      </c>
      <c r="D92" s="82">
        <v>4.5891430900000002E-2</v>
      </c>
      <c r="E92" s="83">
        <v>3.3473684199999999E-2</v>
      </c>
    </row>
    <row r="93" spans="2:5" x14ac:dyDescent="0.2">
      <c r="B93" s="80">
        <v>41730</v>
      </c>
      <c r="C93" s="81">
        <v>3.7037037000000002E-2</v>
      </c>
      <c r="D93" s="82">
        <v>4.4374167800000003E-2</v>
      </c>
      <c r="E93" s="83">
        <v>3.2625423200000003E-2</v>
      </c>
    </row>
    <row r="94" spans="2:5" x14ac:dyDescent="0.2">
      <c r="B94" s="80">
        <v>41760</v>
      </c>
      <c r="C94" s="81">
        <v>4.5929018799999999E-2</v>
      </c>
      <c r="D94" s="82">
        <v>4.4620823099999998E-2</v>
      </c>
      <c r="E94" s="83">
        <v>3.5688573500000001E-2</v>
      </c>
    </row>
    <row r="95" spans="2:5" x14ac:dyDescent="0.2">
      <c r="B95" s="80">
        <v>41791</v>
      </c>
      <c r="C95" s="81">
        <v>4.4329896899999999E-2</v>
      </c>
      <c r="D95" s="82">
        <v>3.7860735999999999E-2</v>
      </c>
      <c r="E95" s="83">
        <v>3.30637732E-2</v>
      </c>
    </row>
    <row r="96" spans="2:5" x14ac:dyDescent="0.2">
      <c r="B96" s="80">
        <v>41821</v>
      </c>
      <c r="C96" s="81">
        <v>4.26829268E-2</v>
      </c>
      <c r="D96" s="82">
        <v>4.0560447800000003E-2</v>
      </c>
      <c r="E96" s="83">
        <v>2.91212707E-2</v>
      </c>
    </row>
    <row r="97" spans="2:5" x14ac:dyDescent="0.2">
      <c r="B97" s="80">
        <v>41852</v>
      </c>
      <c r="C97" s="81">
        <v>4.1450777199999997E-2</v>
      </c>
      <c r="D97" s="82">
        <v>3.9193617799999997E-2</v>
      </c>
      <c r="E97" s="83">
        <v>2.9553124E-2</v>
      </c>
    </row>
    <row r="98" spans="2:5" x14ac:dyDescent="0.2">
      <c r="B98" s="80">
        <v>41883</v>
      </c>
      <c r="C98" s="81">
        <v>4.4444444399999998E-2</v>
      </c>
      <c r="D98" s="82">
        <v>4.1330008299999998E-2</v>
      </c>
      <c r="E98" s="83">
        <v>3.3536585399999999E-2</v>
      </c>
    </row>
    <row r="99" spans="2:5" x14ac:dyDescent="0.2">
      <c r="B99" s="80">
        <v>41913</v>
      </c>
      <c r="C99" s="81">
        <v>4.79233227E-2</v>
      </c>
      <c r="D99" s="82">
        <v>4.3317398999999999E-2</v>
      </c>
      <c r="E99" s="83">
        <v>3.1037924200000001E-2</v>
      </c>
    </row>
    <row r="100" spans="2:5" x14ac:dyDescent="0.2">
      <c r="B100" s="80">
        <v>41944</v>
      </c>
      <c r="C100" s="81">
        <v>4.1530054599999998E-2</v>
      </c>
      <c r="D100" s="82">
        <v>4.3683510600000003E-2</v>
      </c>
      <c r="E100" s="83">
        <v>3.2747119499999998E-2</v>
      </c>
    </row>
    <row r="101" spans="2:5" x14ac:dyDescent="0.2">
      <c r="B101" s="80">
        <v>41974</v>
      </c>
      <c r="C101" s="81">
        <v>3.42245989E-2</v>
      </c>
      <c r="D101" s="82">
        <v>4.3829066600000001E-2</v>
      </c>
      <c r="E101" s="83">
        <v>3.4927942400000002E-2</v>
      </c>
    </row>
    <row r="102" spans="2:5" x14ac:dyDescent="0.2">
      <c r="B102" s="80">
        <v>42005</v>
      </c>
      <c r="C102" s="81">
        <v>5.2576235499999999E-2</v>
      </c>
      <c r="D102" s="82">
        <v>5.09484916E-2</v>
      </c>
      <c r="E102" s="83">
        <v>3.7937937900000003E-2</v>
      </c>
    </row>
    <row r="103" spans="2:5" x14ac:dyDescent="0.2">
      <c r="B103" s="80">
        <v>42036</v>
      </c>
      <c r="C103" s="81">
        <v>4.8025613699999997E-2</v>
      </c>
      <c r="D103" s="82">
        <v>4.6256172499999998E-2</v>
      </c>
      <c r="E103" s="83">
        <v>3.7471921599999999E-2</v>
      </c>
    </row>
    <row r="104" spans="2:5" x14ac:dyDescent="0.2">
      <c r="B104" s="80">
        <v>42064</v>
      </c>
      <c r="C104" s="81">
        <v>4.5174538E-2</v>
      </c>
      <c r="D104" s="82">
        <v>4.7370334899999998E-2</v>
      </c>
      <c r="E104" s="83">
        <v>3.5287081300000002E-2</v>
      </c>
    </row>
    <row r="105" spans="2:5" x14ac:dyDescent="0.2">
      <c r="B105" s="80">
        <v>42095</v>
      </c>
      <c r="C105" s="81">
        <v>4.9896049900000003E-2</v>
      </c>
      <c r="D105" s="82">
        <v>4.2492359299999997E-2</v>
      </c>
      <c r="E105" s="83">
        <v>3.3096466499999998E-2</v>
      </c>
    </row>
    <row r="106" spans="2:5" x14ac:dyDescent="0.2">
      <c r="B106" s="80">
        <v>42125</v>
      </c>
      <c r="C106" s="81">
        <v>4.4852191600000001E-2</v>
      </c>
      <c r="D106" s="82">
        <v>4.1160638100000001E-2</v>
      </c>
      <c r="E106" s="83">
        <v>3.3369214199999997E-2</v>
      </c>
    </row>
    <row r="107" spans="2:5" x14ac:dyDescent="0.2">
      <c r="B107" s="80">
        <v>42156</v>
      </c>
      <c r="C107" s="81">
        <v>4.42655936E-2</v>
      </c>
      <c r="D107" s="82">
        <v>3.9824295099999997E-2</v>
      </c>
      <c r="E107" s="83">
        <v>3.1394899499999997E-2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5.4473160999999999E-2</v>
      </c>
      <c r="D114" s="78">
        <v>4.4927016E-2</v>
      </c>
      <c r="E114" s="79">
        <v>3.95789733E-2</v>
      </c>
    </row>
    <row r="115" spans="2:5" x14ac:dyDescent="0.2">
      <c r="B115" s="80">
        <v>40756</v>
      </c>
      <c r="C115" s="81">
        <v>4.93485985E-2</v>
      </c>
      <c r="D115" s="82">
        <v>4.52297241E-2</v>
      </c>
      <c r="E115" s="83">
        <v>4.0483085799999999E-2</v>
      </c>
    </row>
    <row r="116" spans="2:5" x14ac:dyDescent="0.2">
      <c r="B116" s="80">
        <v>40787</v>
      </c>
      <c r="C116" s="81">
        <v>4.53470032E-2</v>
      </c>
      <c r="D116" s="82">
        <v>4.2915124700000001E-2</v>
      </c>
      <c r="E116" s="83">
        <v>3.8986112000000003E-2</v>
      </c>
    </row>
    <row r="117" spans="2:5" x14ac:dyDescent="0.2">
      <c r="B117" s="80">
        <v>40817</v>
      </c>
      <c r="C117" s="81">
        <v>4.6918489100000002E-2</v>
      </c>
      <c r="D117" s="82">
        <v>4.68029784E-2</v>
      </c>
      <c r="E117" s="83">
        <v>4.0109445899999999E-2</v>
      </c>
    </row>
    <row r="118" spans="2:5" x14ac:dyDescent="0.2">
      <c r="B118" s="80">
        <v>40848</v>
      </c>
      <c r="C118" s="81">
        <v>0.05</v>
      </c>
      <c r="D118" s="82">
        <v>4.8645790500000001E-2</v>
      </c>
      <c r="E118" s="83">
        <v>3.5602287400000002E-2</v>
      </c>
    </row>
    <row r="119" spans="2:5" x14ac:dyDescent="0.2">
      <c r="B119" s="80">
        <v>40878</v>
      </c>
      <c r="C119" s="81">
        <v>4.4313725499999998E-2</v>
      </c>
      <c r="D119" s="82">
        <v>4.7177609799999999E-2</v>
      </c>
      <c r="E119" s="83">
        <v>4.3218530900000003E-2</v>
      </c>
    </row>
    <row r="120" spans="2:5" x14ac:dyDescent="0.2">
      <c r="B120" s="80">
        <v>40909</v>
      </c>
      <c r="C120" s="81">
        <v>5.1819620300000001E-2</v>
      </c>
      <c r="D120" s="82">
        <v>4.8780487800000001E-2</v>
      </c>
      <c r="E120" s="83">
        <v>4.5007885499999997E-2</v>
      </c>
    </row>
    <row r="121" spans="2:5" x14ac:dyDescent="0.2">
      <c r="B121" s="80">
        <v>40940</v>
      </c>
      <c r="C121" s="81">
        <v>4.9980322700000003E-2</v>
      </c>
      <c r="D121" s="82">
        <v>4.78881445E-2</v>
      </c>
      <c r="E121" s="83">
        <v>3.7855083099999999E-2</v>
      </c>
    </row>
    <row r="122" spans="2:5" x14ac:dyDescent="0.2">
      <c r="B122" s="80">
        <v>40969</v>
      </c>
      <c r="C122" s="81">
        <v>5.2695092499999999E-2</v>
      </c>
      <c r="D122" s="82">
        <v>4.8877522E-2</v>
      </c>
      <c r="E122" s="83">
        <v>4.3035519500000001E-2</v>
      </c>
    </row>
    <row r="123" spans="2:5" x14ac:dyDescent="0.2">
      <c r="B123" s="80">
        <v>41000</v>
      </c>
      <c r="C123" s="81">
        <v>4.7656870499999997E-2</v>
      </c>
      <c r="D123" s="82">
        <v>4.24520195E-2</v>
      </c>
      <c r="E123" s="83">
        <v>3.9184953000000002E-2</v>
      </c>
    </row>
    <row r="124" spans="2:5" x14ac:dyDescent="0.2">
      <c r="B124" s="80">
        <v>41030</v>
      </c>
      <c r="C124" s="81">
        <v>4.5691382799999999E-2</v>
      </c>
      <c r="D124" s="82">
        <v>4.5788066699999998E-2</v>
      </c>
      <c r="E124" s="83">
        <v>3.7383177599999998E-2</v>
      </c>
    </row>
    <row r="125" spans="2:5" x14ac:dyDescent="0.2">
      <c r="B125" s="80">
        <v>41061</v>
      </c>
      <c r="C125" s="81">
        <v>4.4524669099999997E-2</v>
      </c>
      <c r="D125" s="82">
        <v>4.1462581200000001E-2</v>
      </c>
      <c r="E125" s="83">
        <v>3.7207908900000003E-2</v>
      </c>
    </row>
    <row r="126" spans="2:5" x14ac:dyDescent="0.2">
      <c r="B126" s="80">
        <v>41091</v>
      </c>
      <c r="C126" s="81">
        <v>5.2717613400000002E-2</v>
      </c>
      <c r="D126" s="82">
        <v>4.4555307099999997E-2</v>
      </c>
      <c r="E126" s="83">
        <v>4.0802876000000002E-2</v>
      </c>
    </row>
    <row r="127" spans="2:5" x14ac:dyDescent="0.2">
      <c r="B127" s="80">
        <v>41122</v>
      </c>
      <c r="C127" s="81">
        <v>4.2657916300000001E-2</v>
      </c>
      <c r="D127" s="82">
        <v>4.4873615499999998E-2</v>
      </c>
      <c r="E127" s="83">
        <v>3.95986059E-2</v>
      </c>
    </row>
    <row r="128" spans="2:5" x14ac:dyDescent="0.2">
      <c r="B128" s="80">
        <v>41153</v>
      </c>
      <c r="C128" s="81">
        <v>4.71854305E-2</v>
      </c>
      <c r="D128" s="82">
        <v>4.59736964E-2</v>
      </c>
      <c r="E128" s="83">
        <v>4.0750637700000002E-2</v>
      </c>
    </row>
    <row r="129" spans="2:5" x14ac:dyDescent="0.2">
      <c r="B129" s="80">
        <v>41183</v>
      </c>
      <c r="C129" s="81">
        <v>3.5714285700000001E-2</v>
      </c>
      <c r="D129" s="82">
        <v>4.5599817399999999E-2</v>
      </c>
      <c r="E129" s="83">
        <v>3.8887890199999997E-2</v>
      </c>
    </row>
    <row r="130" spans="2:5" x14ac:dyDescent="0.2">
      <c r="B130" s="80">
        <v>41214</v>
      </c>
      <c r="C130" s="81">
        <v>4.2690293999999997E-2</v>
      </c>
      <c r="D130" s="82">
        <v>4.27734486E-2</v>
      </c>
      <c r="E130" s="83">
        <v>3.79960258E-2</v>
      </c>
    </row>
    <row r="131" spans="2:5" x14ac:dyDescent="0.2">
      <c r="B131" s="80">
        <v>41244</v>
      </c>
      <c r="C131" s="81">
        <v>4.6894282199999998E-2</v>
      </c>
      <c r="D131" s="82">
        <v>4.8130814100000002E-2</v>
      </c>
      <c r="E131" s="83">
        <v>4.51768975E-2</v>
      </c>
    </row>
    <row r="132" spans="2:5" x14ac:dyDescent="0.2">
      <c r="B132" s="80">
        <v>41275</v>
      </c>
      <c r="C132" s="81">
        <v>4.6408393899999997E-2</v>
      </c>
      <c r="D132" s="82">
        <v>5.2487448700000001E-2</v>
      </c>
      <c r="E132" s="83">
        <v>4.7092571600000001E-2</v>
      </c>
    </row>
    <row r="133" spans="2:5" x14ac:dyDescent="0.2">
      <c r="B133" s="80">
        <v>41306</v>
      </c>
      <c r="C133" s="81">
        <v>5.2284890899999999E-2</v>
      </c>
      <c r="D133" s="82">
        <v>4.7371461599999998E-2</v>
      </c>
      <c r="E133" s="83">
        <v>4.2692939200000002E-2</v>
      </c>
    </row>
    <row r="134" spans="2:5" x14ac:dyDescent="0.2">
      <c r="B134" s="80">
        <v>41334</v>
      </c>
      <c r="C134" s="81">
        <v>4.47580645E-2</v>
      </c>
      <c r="D134" s="82">
        <v>4.8609127799999999E-2</v>
      </c>
      <c r="E134" s="83">
        <v>4.4676009099999997E-2</v>
      </c>
    </row>
    <row r="135" spans="2:5" x14ac:dyDescent="0.2">
      <c r="B135" s="80">
        <v>41365</v>
      </c>
      <c r="C135" s="81">
        <v>5.1381860600000002E-2</v>
      </c>
      <c r="D135" s="82">
        <v>4.3461171299999997E-2</v>
      </c>
      <c r="E135" s="83">
        <v>3.8947990500000002E-2</v>
      </c>
    </row>
    <row r="136" spans="2:5" x14ac:dyDescent="0.2">
      <c r="B136" s="80">
        <v>41395</v>
      </c>
      <c r="C136" s="81">
        <v>4.05405405E-2</v>
      </c>
      <c r="D136" s="82">
        <v>4.2483843799999997E-2</v>
      </c>
      <c r="E136" s="83">
        <v>3.6790675799999999E-2</v>
      </c>
    </row>
    <row r="137" spans="2:5" x14ac:dyDescent="0.2">
      <c r="B137" s="80">
        <v>41426</v>
      </c>
      <c r="C137" s="81">
        <v>4.4966175900000002E-2</v>
      </c>
      <c r="D137" s="82">
        <v>4.0511606899999997E-2</v>
      </c>
      <c r="E137" s="83">
        <v>3.8088038599999999E-2</v>
      </c>
    </row>
    <row r="138" spans="2:5" x14ac:dyDescent="0.2">
      <c r="B138" s="80">
        <v>41456</v>
      </c>
      <c r="C138" s="81">
        <v>3.9401103200000002E-2</v>
      </c>
      <c r="D138" s="82">
        <v>4.1981717600000003E-2</v>
      </c>
      <c r="E138" s="83">
        <v>3.4233814600000002E-2</v>
      </c>
    </row>
    <row r="139" spans="2:5" x14ac:dyDescent="0.2">
      <c r="B139" s="80">
        <v>41487</v>
      </c>
      <c r="C139" s="81">
        <v>4.4244322599999997E-2</v>
      </c>
      <c r="D139" s="82">
        <v>4.1315298E-2</v>
      </c>
      <c r="E139" s="83">
        <v>3.8246594500000002E-2</v>
      </c>
    </row>
    <row r="140" spans="2:5" x14ac:dyDescent="0.2">
      <c r="B140" s="80">
        <v>41518</v>
      </c>
      <c r="C140" s="81">
        <v>5.0058207200000003E-2</v>
      </c>
      <c r="D140" s="82">
        <v>4.0183433599999999E-2</v>
      </c>
      <c r="E140" s="83">
        <v>3.3418110799999998E-2</v>
      </c>
    </row>
    <row r="141" spans="2:5" x14ac:dyDescent="0.2">
      <c r="B141" s="80">
        <v>41548</v>
      </c>
      <c r="C141" s="81">
        <v>5.0544323500000002E-2</v>
      </c>
      <c r="D141" s="82">
        <v>4.3500309899999999E-2</v>
      </c>
      <c r="E141" s="83">
        <v>3.8106302600000003E-2</v>
      </c>
    </row>
    <row r="142" spans="2:5" x14ac:dyDescent="0.2">
      <c r="B142" s="80">
        <v>41579</v>
      </c>
      <c r="C142" s="81">
        <v>4.2818217200000001E-2</v>
      </c>
      <c r="D142" s="82">
        <v>4.2785955700000003E-2</v>
      </c>
      <c r="E142" s="83">
        <v>3.7023956699999999E-2</v>
      </c>
    </row>
    <row r="143" spans="2:5" x14ac:dyDescent="0.2">
      <c r="B143" s="80">
        <v>41609</v>
      </c>
      <c r="C143" s="81">
        <v>4.3789808899999998E-2</v>
      </c>
      <c r="D143" s="82">
        <v>4.5342221699999997E-2</v>
      </c>
      <c r="E143" s="83">
        <v>4.2185831299999997E-2</v>
      </c>
    </row>
    <row r="144" spans="2:5" x14ac:dyDescent="0.2">
      <c r="B144" s="80">
        <v>41640</v>
      </c>
      <c r="C144" s="81">
        <v>5.17448857E-2</v>
      </c>
      <c r="D144" s="82">
        <v>4.9251514099999998E-2</v>
      </c>
      <c r="E144" s="83">
        <v>4.1988104399999997E-2</v>
      </c>
    </row>
    <row r="145" spans="2:5" x14ac:dyDescent="0.2">
      <c r="B145" s="80">
        <v>41671</v>
      </c>
      <c r="C145" s="81">
        <v>4.5454545499999999E-2</v>
      </c>
      <c r="D145" s="82">
        <v>4.3697080899999997E-2</v>
      </c>
      <c r="E145" s="83">
        <v>3.8662613999999998E-2</v>
      </c>
    </row>
    <row r="146" spans="2:5" x14ac:dyDescent="0.2">
      <c r="B146" s="80">
        <v>41699</v>
      </c>
      <c r="C146" s="81">
        <v>4.2013311099999999E-2</v>
      </c>
      <c r="D146" s="82">
        <v>4.8099347000000001E-2</v>
      </c>
      <c r="E146" s="83">
        <v>3.9204039199999999E-2</v>
      </c>
    </row>
    <row r="147" spans="2:5" x14ac:dyDescent="0.2">
      <c r="B147" s="80">
        <v>41730</v>
      </c>
      <c r="C147" s="81">
        <v>3.7897310500000003E-2</v>
      </c>
      <c r="D147" s="82">
        <v>4.3944081599999997E-2</v>
      </c>
      <c r="E147" s="83">
        <v>3.8910278800000003E-2</v>
      </c>
    </row>
    <row r="148" spans="2:5" x14ac:dyDescent="0.2">
      <c r="B148" s="80">
        <v>41760</v>
      </c>
      <c r="C148" s="81">
        <v>4.0633888700000002E-2</v>
      </c>
      <c r="D148" s="82">
        <v>4.2040167900000001E-2</v>
      </c>
      <c r="E148" s="83">
        <v>3.5749751699999999E-2</v>
      </c>
    </row>
    <row r="149" spans="2:5" x14ac:dyDescent="0.2">
      <c r="B149" s="80">
        <v>41791</v>
      </c>
      <c r="C149" s="81">
        <v>3.8213998399999997E-2</v>
      </c>
      <c r="D149" s="82">
        <v>4.0820954800000003E-2</v>
      </c>
      <c r="E149" s="83">
        <v>3.43159834E-2</v>
      </c>
    </row>
    <row r="150" spans="2:5" x14ac:dyDescent="0.2">
      <c r="B150" s="80">
        <v>41821</v>
      </c>
      <c r="C150" s="81">
        <v>4.2063492100000002E-2</v>
      </c>
      <c r="D150" s="82">
        <v>3.8465909100000001E-2</v>
      </c>
      <c r="E150" s="83">
        <v>3.4595712899999999E-2</v>
      </c>
    </row>
    <row r="151" spans="2:5" x14ac:dyDescent="0.2">
      <c r="B151" s="80">
        <v>41852</v>
      </c>
      <c r="C151" s="81">
        <v>3.8152610400000002E-2</v>
      </c>
      <c r="D151" s="82">
        <v>4.1076325400000002E-2</v>
      </c>
      <c r="E151" s="83">
        <v>3.4717772500000001E-2</v>
      </c>
    </row>
    <row r="152" spans="2:5" x14ac:dyDescent="0.2">
      <c r="B152" s="80">
        <v>41883</v>
      </c>
      <c r="C152" s="81">
        <v>3.7495014E-2</v>
      </c>
      <c r="D152" s="82">
        <v>3.9192058299999999E-2</v>
      </c>
      <c r="E152" s="83">
        <v>3.3181446400000002E-2</v>
      </c>
    </row>
    <row r="153" spans="2:5" x14ac:dyDescent="0.2">
      <c r="B153" s="80">
        <v>41913</v>
      </c>
      <c r="C153" s="81">
        <v>4.3137254899999998E-2</v>
      </c>
      <c r="D153" s="82">
        <v>4.0622151299999999E-2</v>
      </c>
      <c r="E153" s="83">
        <v>3.4096162700000002E-2</v>
      </c>
    </row>
    <row r="154" spans="2:5" x14ac:dyDescent="0.2">
      <c r="B154" s="80">
        <v>41944</v>
      </c>
      <c r="C154" s="81">
        <v>4.6401887500000003E-2</v>
      </c>
      <c r="D154" s="82">
        <v>4.2427033599999997E-2</v>
      </c>
      <c r="E154" s="83">
        <v>3.7620503200000002E-2</v>
      </c>
    </row>
    <row r="155" spans="2:5" x14ac:dyDescent="0.2">
      <c r="B155" s="80">
        <v>41974</v>
      </c>
      <c r="C155" s="81">
        <v>4.5507134599999999E-2</v>
      </c>
      <c r="D155" s="82">
        <v>4.7126768700000002E-2</v>
      </c>
      <c r="E155" s="83">
        <v>3.8069579499999999E-2</v>
      </c>
    </row>
    <row r="156" spans="2:5" x14ac:dyDescent="0.2">
      <c r="B156" s="80">
        <v>42005</v>
      </c>
      <c r="C156" s="81">
        <v>4.08518036E-2</v>
      </c>
      <c r="D156" s="82">
        <v>4.75197999E-2</v>
      </c>
      <c r="E156" s="83">
        <v>4.1834648000000002E-2</v>
      </c>
    </row>
    <row r="157" spans="2:5" x14ac:dyDescent="0.2">
      <c r="B157" s="80">
        <v>42036</v>
      </c>
      <c r="C157" s="81">
        <v>4.1775456900000001E-2</v>
      </c>
      <c r="D157" s="82">
        <v>4.0034227700000001E-2</v>
      </c>
      <c r="E157" s="83">
        <v>3.6759457500000002E-2</v>
      </c>
    </row>
    <row r="158" spans="2:5" x14ac:dyDescent="0.2">
      <c r="B158" s="80">
        <v>42064</v>
      </c>
      <c r="C158" s="81">
        <v>3.8575667700000003E-2</v>
      </c>
      <c r="D158" s="82">
        <v>4.4214264599999997E-2</v>
      </c>
      <c r="E158" s="83">
        <v>4.2251072200000003E-2</v>
      </c>
    </row>
    <row r="159" spans="2:5" x14ac:dyDescent="0.2">
      <c r="B159" s="80">
        <v>42095</v>
      </c>
      <c r="C159" s="81">
        <v>4.3056141800000003E-2</v>
      </c>
      <c r="D159" s="82">
        <v>4.0438177399999997E-2</v>
      </c>
      <c r="E159" s="83">
        <v>3.3379294499999997E-2</v>
      </c>
    </row>
    <row r="160" spans="2:5" x14ac:dyDescent="0.2">
      <c r="B160" s="80">
        <v>42125</v>
      </c>
      <c r="C160" s="81">
        <v>3.52733686E-2</v>
      </c>
      <c r="D160" s="82">
        <v>4.3716803800000002E-2</v>
      </c>
      <c r="E160" s="83">
        <v>3.6562966400000001E-2</v>
      </c>
    </row>
    <row r="161" spans="2:5" x14ac:dyDescent="0.2">
      <c r="B161" s="80">
        <v>42156</v>
      </c>
      <c r="C161" s="81">
        <v>3.1699070199999999E-2</v>
      </c>
      <c r="D161" s="82">
        <v>3.8985112699999998E-2</v>
      </c>
      <c r="E161" s="83">
        <v>3.3407572400000002E-2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4.8120691899999998E-2</v>
      </c>
      <c r="D168" s="78">
        <v>4.5833517099999999E-2</v>
      </c>
      <c r="E168" s="79">
        <v>4.4323088599999998E-2</v>
      </c>
    </row>
    <row r="169" spans="2:5" x14ac:dyDescent="0.2">
      <c r="B169" s="80">
        <v>40756</v>
      </c>
      <c r="C169" s="81">
        <v>4.5616717600000002E-2</v>
      </c>
      <c r="D169" s="82">
        <v>4.43875559E-2</v>
      </c>
      <c r="E169" s="83">
        <v>4.2697902900000001E-2</v>
      </c>
    </row>
    <row r="170" spans="2:5" x14ac:dyDescent="0.2">
      <c r="B170" s="80">
        <v>40787</v>
      </c>
      <c r="C170" s="81">
        <v>4.9305644000000003E-2</v>
      </c>
      <c r="D170" s="82">
        <v>4.4006923400000002E-2</v>
      </c>
      <c r="E170" s="83">
        <v>4.3147047700000003E-2</v>
      </c>
    </row>
    <row r="171" spans="2:5" x14ac:dyDescent="0.2">
      <c r="B171" s="80">
        <v>40817</v>
      </c>
      <c r="C171" s="81">
        <v>4.6075949400000003E-2</v>
      </c>
      <c r="D171" s="82">
        <v>4.78559993E-2</v>
      </c>
      <c r="E171" s="83">
        <v>4.5719351599999999E-2</v>
      </c>
    </row>
    <row r="172" spans="2:5" x14ac:dyDescent="0.2">
      <c r="B172" s="80">
        <v>40848</v>
      </c>
      <c r="C172" s="81">
        <v>4.9468623500000003E-2</v>
      </c>
      <c r="D172" s="82">
        <v>4.8349363100000001E-2</v>
      </c>
      <c r="E172" s="83">
        <v>4.6506488200000001E-2</v>
      </c>
    </row>
    <row r="173" spans="2:5" x14ac:dyDescent="0.2">
      <c r="B173" s="80">
        <v>40878</v>
      </c>
      <c r="C173" s="81">
        <v>5.03312946E-2</v>
      </c>
      <c r="D173" s="82">
        <v>4.9592212599999998E-2</v>
      </c>
      <c r="E173" s="83">
        <v>4.8202770899999997E-2</v>
      </c>
    </row>
    <row r="174" spans="2:5" x14ac:dyDescent="0.2">
      <c r="B174" s="80">
        <v>40909</v>
      </c>
      <c r="C174" s="81">
        <v>5.51976759E-2</v>
      </c>
      <c r="D174" s="82">
        <v>5.1788994800000002E-2</v>
      </c>
      <c r="E174" s="83">
        <v>4.6520447499999999E-2</v>
      </c>
    </row>
    <row r="175" spans="2:5" x14ac:dyDescent="0.2">
      <c r="B175" s="80">
        <v>40940</v>
      </c>
      <c r="C175" s="81">
        <v>5.1249362600000001E-2</v>
      </c>
      <c r="D175" s="82">
        <v>4.7382199E-2</v>
      </c>
      <c r="E175" s="83">
        <v>4.7061784299999999E-2</v>
      </c>
    </row>
    <row r="176" spans="2:5" x14ac:dyDescent="0.2">
      <c r="B176" s="80">
        <v>40969</v>
      </c>
      <c r="C176" s="81">
        <v>5.0273641299999998E-2</v>
      </c>
      <c r="D176" s="82">
        <v>4.8836010700000002E-2</v>
      </c>
      <c r="E176" s="83">
        <v>4.99611862E-2</v>
      </c>
    </row>
    <row r="177" spans="2:5" x14ac:dyDescent="0.2">
      <c r="B177" s="80">
        <v>41000</v>
      </c>
      <c r="C177" s="81">
        <v>4.94470573E-2</v>
      </c>
      <c r="D177" s="82">
        <v>4.7467413899999998E-2</v>
      </c>
      <c r="E177" s="83">
        <v>4.3877045099999998E-2</v>
      </c>
    </row>
    <row r="178" spans="2:5" x14ac:dyDescent="0.2">
      <c r="B178" s="80">
        <v>41030</v>
      </c>
      <c r="C178" s="81">
        <v>5.4414913699999998E-2</v>
      </c>
      <c r="D178" s="82">
        <v>4.5992617399999998E-2</v>
      </c>
      <c r="E178" s="83">
        <v>4.1550560399999999E-2</v>
      </c>
    </row>
    <row r="179" spans="2:5" x14ac:dyDescent="0.2">
      <c r="B179" s="80">
        <v>41061</v>
      </c>
      <c r="C179" s="81">
        <v>5.0038100100000003E-2</v>
      </c>
      <c r="D179" s="82">
        <v>4.3539147E-2</v>
      </c>
      <c r="E179" s="83">
        <v>4.27474324E-2</v>
      </c>
    </row>
    <row r="180" spans="2:5" x14ac:dyDescent="0.2">
      <c r="B180" s="80">
        <v>41091</v>
      </c>
      <c r="C180" s="81">
        <v>4.4065656600000003E-2</v>
      </c>
      <c r="D180" s="82">
        <v>4.55573092E-2</v>
      </c>
      <c r="E180" s="83">
        <v>4.37498058E-2</v>
      </c>
    </row>
    <row r="181" spans="2:5" x14ac:dyDescent="0.2">
      <c r="B181" s="80">
        <v>41122</v>
      </c>
      <c r="C181" s="81">
        <v>4.8143564399999998E-2</v>
      </c>
      <c r="D181" s="82">
        <v>4.51267344E-2</v>
      </c>
      <c r="E181" s="83">
        <v>4.26386292E-2</v>
      </c>
    </row>
    <row r="182" spans="2:5" x14ac:dyDescent="0.2">
      <c r="B182" s="80">
        <v>41153</v>
      </c>
      <c r="C182" s="81">
        <v>4.9524762399999998E-2</v>
      </c>
      <c r="D182" s="82">
        <v>4.3833517699999998E-2</v>
      </c>
      <c r="E182" s="83">
        <v>4.1718439400000001E-2</v>
      </c>
    </row>
    <row r="183" spans="2:5" x14ac:dyDescent="0.2">
      <c r="B183" s="80">
        <v>41183</v>
      </c>
      <c r="C183" s="81">
        <v>4.48001986E-2</v>
      </c>
      <c r="D183" s="82">
        <v>4.6227284100000002E-2</v>
      </c>
      <c r="E183" s="83">
        <v>4.4090895099999999E-2</v>
      </c>
    </row>
    <row r="184" spans="2:5" x14ac:dyDescent="0.2">
      <c r="B184" s="80">
        <v>41214</v>
      </c>
      <c r="C184" s="81">
        <v>4.5253444599999998E-2</v>
      </c>
      <c r="D184" s="82">
        <v>4.5523329100000003E-2</v>
      </c>
      <c r="E184" s="83">
        <v>4.4627018999999997E-2</v>
      </c>
    </row>
    <row r="185" spans="2:5" x14ac:dyDescent="0.2">
      <c r="B185" s="80">
        <v>41244</v>
      </c>
      <c r="C185" s="81">
        <v>4.6932789199999998E-2</v>
      </c>
      <c r="D185" s="82">
        <v>5.1102332100000002E-2</v>
      </c>
      <c r="E185" s="83">
        <v>5.0402331600000003E-2</v>
      </c>
    </row>
    <row r="186" spans="2:5" x14ac:dyDescent="0.2">
      <c r="B186" s="80">
        <v>41275</v>
      </c>
      <c r="C186" s="81">
        <v>4.7966763199999998E-2</v>
      </c>
      <c r="D186" s="82">
        <v>5.48432144E-2</v>
      </c>
      <c r="E186" s="83">
        <v>5.35363305E-2</v>
      </c>
    </row>
    <row r="187" spans="2:5" x14ac:dyDescent="0.2">
      <c r="B187" s="80">
        <v>41306</v>
      </c>
      <c r="C187" s="81">
        <v>4.8312209799999999E-2</v>
      </c>
      <c r="D187" s="82">
        <v>4.7727370300000002E-2</v>
      </c>
      <c r="E187" s="83">
        <v>4.5051605100000003E-2</v>
      </c>
    </row>
    <row r="188" spans="2:5" x14ac:dyDescent="0.2">
      <c r="B188" s="80">
        <v>41334</v>
      </c>
      <c r="C188" s="81">
        <v>5.1959325399999999E-2</v>
      </c>
      <c r="D188" s="82">
        <v>5.1527683999999997E-2</v>
      </c>
      <c r="E188" s="83">
        <v>4.7988532600000001E-2</v>
      </c>
    </row>
    <row r="189" spans="2:5" x14ac:dyDescent="0.2">
      <c r="B189" s="80">
        <v>41365</v>
      </c>
      <c r="C189" s="81">
        <v>4.8359451499999997E-2</v>
      </c>
      <c r="D189" s="82">
        <v>4.51084016E-2</v>
      </c>
      <c r="E189" s="83">
        <v>4.42380208E-2</v>
      </c>
    </row>
    <row r="190" spans="2:5" x14ac:dyDescent="0.2">
      <c r="B190" s="80">
        <v>41395</v>
      </c>
      <c r="C190" s="81">
        <v>4.7751787699999999E-2</v>
      </c>
      <c r="D190" s="82">
        <v>4.86950721E-2</v>
      </c>
      <c r="E190" s="83">
        <v>4.2951405999999998E-2</v>
      </c>
    </row>
    <row r="191" spans="2:5" x14ac:dyDescent="0.2">
      <c r="B191" s="80">
        <v>41426</v>
      </c>
      <c r="C191" s="81">
        <v>4.7624832899999997E-2</v>
      </c>
      <c r="D191" s="82">
        <v>4.3240307499999998E-2</v>
      </c>
      <c r="E191" s="83">
        <v>4.0390316199999998E-2</v>
      </c>
    </row>
    <row r="192" spans="2:5" x14ac:dyDescent="0.2">
      <c r="B192" s="80">
        <v>41456</v>
      </c>
      <c r="C192" s="81">
        <v>4.8051319299999999E-2</v>
      </c>
      <c r="D192" s="82">
        <v>4.1980936599999998E-2</v>
      </c>
      <c r="E192" s="83">
        <v>4.16234677E-2</v>
      </c>
    </row>
    <row r="193" spans="2:5" x14ac:dyDescent="0.2">
      <c r="B193" s="80">
        <v>41487</v>
      </c>
      <c r="C193" s="81">
        <v>4.5955882400000002E-2</v>
      </c>
      <c r="D193" s="82">
        <v>4.4772447700000002E-2</v>
      </c>
      <c r="E193" s="83">
        <v>4.22069978E-2</v>
      </c>
    </row>
    <row r="194" spans="2:5" x14ac:dyDescent="0.2">
      <c r="B194" s="80">
        <v>41518</v>
      </c>
      <c r="C194" s="81">
        <v>4.6628937000000002E-2</v>
      </c>
      <c r="D194" s="82">
        <v>4.2038058099999998E-2</v>
      </c>
      <c r="E194" s="83">
        <v>4.0558963900000002E-2</v>
      </c>
    </row>
    <row r="195" spans="2:5" x14ac:dyDescent="0.2">
      <c r="B195" s="80">
        <v>41548</v>
      </c>
      <c r="C195" s="81">
        <v>4.25298562E-2</v>
      </c>
      <c r="D195" s="82">
        <v>4.4904445600000002E-2</v>
      </c>
      <c r="E195" s="83">
        <v>4.33748895E-2</v>
      </c>
    </row>
    <row r="196" spans="2:5" x14ac:dyDescent="0.2">
      <c r="B196" s="80">
        <v>41579</v>
      </c>
      <c r="C196" s="81">
        <v>4.6782907700000001E-2</v>
      </c>
      <c r="D196" s="82">
        <v>4.4032158299999999E-2</v>
      </c>
      <c r="E196" s="83">
        <v>4.3031891699999998E-2</v>
      </c>
    </row>
    <row r="197" spans="2:5" x14ac:dyDescent="0.2">
      <c r="B197" s="80">
        <v>41609</v>
      </c>
      <c r="C197" s="81">
        <v>4.84386526E-2</v>
      </c>
      <c r="D197" s="82">
        <v>5.0039450200000002E-2</v>
      </c>
      <c r="E197" s="83">
        <v>4.5694365899999999E-2</v>
      </c>
    </row>
    <row r="198" spans="2:5" x14ac:dyDescent="0.2">
      <c r="B198" s="80">
        <v>41640</v>
      </c>
      <c r="C198" s="81">
        <v>4.8163165000000001E-2</v>
      </c>
      <c r="D198" s="82">
        <v>5.0247288100000002E-2</v>
      </c>
      <c r="E198" s="83">
        <v>4.8436176599999999E-2</v>
      </c>
    </row>
    <row r="199" spans="2:5" x14ac:dyDescent="0.2">
      <c r="B199" s="80">
        <v>41671</v>
      </c>
      <c r="C199" s="81">
        <v>4.4007956199999997E-2</v>
      </c>
      <c r="D199" s="82">
        <v>4.5475657599999997E-2</v>
      </c>
      <c r="E199" s="83">
        <v>4.2165621200000003E-2</v>
      </c>
    </row>
    <row r="200" spans="2:5" x14ac:dyDescent="0.2">
      <c r="B200" s="80">
        <v>41699</v>
      </c>
      <c r="C200" s="81">
        <v>4.9336094499999997E-2</v>
      </c>
      <c r="D200" s="82">
        <v>4.6227197300000002E-2</v>
      </c>
      <c r="E200" s="83">
        <v>4.6595204199999997E-2</v>
      </c>
    </row>
    <row r="201" spans="2:5" x14ac:dyDescent="0.2">
      <c r="B201" s="80">
        <v>41730</v>
      </c>
      <c r="C201" s="81">
        <v>4.55426357E-2</v>
      </c>
      <c r="D201" s="82">
        <v>4.6818629100000002E-2</v>
      </c>
      <c r="E201" s="83">
        <v>4.2851470599999997E-2</v>
      </c>
    </row>
    <row r="202" spans="2:5" x14ac:dyDescent="0.2">
      <c r="B202" s="80">
        <v>41760</v>
      </c>
      <c r="C202" s="81">
        <v>4.42082377E-2</v>
      </c>
      <c r="D202" s="82">
        <v>4.5434042700000003E-2</v>
      </c>
      <c r="E202" s="83">
        <v>4.1924001299999999E-2</v>
      </c>
    </row>
    <row r="203" spans="2:5" x14ac:dyDescent="0.2">
      <c r="B203" s="80">
        <v>41791</v>
      </c>
      <c r="C203" s="81">
        <v>3.9900544599999997E-2</v>
      </c>
      <c r="D203" s="82">
        <v>3.9548251299999997E-2</v>
      </c>
      <c r="E203" s="83">
        <v>3.9724865200000001E-2</v>
      </c>
    </row>
    <row r="204" spans="2:5" x14ac:dyDescent="0.2">
      <c r="B204" s="80">
        <v>41821</v>
      </c>
      <c r="C204" s="81">
        <v>4.2634730500000002E-2</v>
      </c>
      <c r="D204" s="82">
        <v>4.2644789199999998E-2</v>
      </c>
      <c r="E204" s="83">
        <v>4.0660928200000002E-2</v>
      </c>
    </row>
    <row r="205" spans="2:5" x14ac:dyDescent="0.2">
      <c r="B205" s="80">
        <v>41852</v>
      </c>
      <c r="C205" s="81">
        <v>4.5674238800000003E-2</v>
      </c>
      <c r="D205" s="82">
        <v>4.35173456E-2</v>
      </c>
      <c r="E205" s="83">
        <v>4.0752161600000003E-2</v>
      </c>
    </row>
    <row r="206" spans="2:5" x14ac:dyDescent="0.2">
      <c r="B206" s="80">
        <v>41883</v>
      </c>
      <c r="C206" s="81">
        <v>4.2900302100000003E-2</v>
      </c>
      <c r="D206" s="82">
        <v>4.2037586500000002E-2</v>
      </c>
      <c r="E206" s="83">
        <v>3.9365773600000001E-2</v>
      </c>
    </row>
    <row r="207" spans="2:5" x14ac:dyDescent="0.2">
      <c r="B207" s="80">
        <v>41913</v>
      </c>
      <c r="C207" s="81">
        <v>4.35249225E-2</v>
      </c>
      <c r="D207" s="82">
        <v>4.2459976300000001E-2</v>
      </c>
      <c r="E207" s="83">
        <v>4.4367885000000003E-2</v>
      </c>
    </row>
    <row r="208" spans="2:5" x14ac:dyDescent="0.2">
      <c r="B208" s="80">
        <v>41944</v>
      </c>
      <c r="C208" s="81">
        <v>4.7665134300000002E-2</v>
      </c>
      <c r="D208" s="82">
        <v>4.3408160699999997E-2</v>
      </c>
      <c r="E208" s="83">
        <v>4.0526910999999999E-2</v>
      </c>
    </row>
    <row r="209" spans="2:5" x14ac:dyDescent="0.2">
      <c r="B209" s="80">
        <v>41974</v>
      </c>
      <c r="C209" s="81">
        <v>4.6221036E-2</v>
      </c>
      <c r="D209" s="82">
        <v>4.6031096600000002E-2</v>
      </c>
      <c r="E209" s="83">
        <v>4.5947262699999998E-2</v>
      </c>
    </row>
    <row r="210" spans="2:5" x14ac:dyDescent="0.2">
      <c r="B210" s="80">
        <v>42005</v>
      </c>
      <c r="C210" s="81">
        <v>4.8687760599999998E-2</v>
      </c>
      <c r="D210" s="82">
        <v>4.94225197E-2</v>
      </c>
      <c r="E210" s="83">
        <v>4.8752561200000002E-2</v>
      </c>
    </row>
    <row r="211" spans="2:5" x14ac:dyDescent="0.2">
      <c r="B211" s="80">
        <v>42036</v>
      </c>
      <c r="C211" s="81">
        <v>4.9918474900000002E-2</v>
      </c>
      <c r="D211" s="82">
        <v>4.6301664899999997E-2</v>
      </c>
      <c r="E211" s="83">
        <v>4.5934546399999998E-2</v>
      </c>
    </row>
    <row r="212" spans="2:5" x14ac:dyDescent="0.2">
      <c r="B212" s="80">
        <v>42064</v>
      </c>
      <c r="C212" s="81">
        <v>4.8136262700000002E-2</v>
      </c>
      <c r="D212" s="82">
        <v>4.4168895399999998E-2</v>
      </c>
      <c r="E212" s="83">
        <v>4.6187991099999999E-2</v>
      </c>
    </row>
    <row r="213" spans="2:5" x14ac:dyDescent="0.2">
      <c r="B213" s="80">
        <v>42095</v>
      </c>
      <c r="C213" s="81">
        <v>4.5268001500000002E-2</v>
      </c>
      <c r="D213" s="82">
        <v>4.3145161299999998E-2</v>
      </c>
      <c r="E213" s="83">
        <v>4.0443691099999998E-2</v>
      </c>
    </row>
    <row r="214" spans="2:5" x14ac:dyDescent="0.2">
      <c r="B214" s="80">
        <v>42125</v>
      </c>
      <c r="C214" s="81">
        <v>4.5185185199999998E-2</v>
      </c>
      <c r="D214" s="82">
        <v>4.3241042299999997E-2</v>
      </c>
      <c r="E214" s="83">
        <v>4.0363178700000002E-2</v>
      </c>
    </row>
    <row r="215" spans="2:5" x14ac:dyDescent="0.2">
      <c r="B215" s="80">
        <v>42156</v>
      </c>
      <c r="C215" s="81">
        <v>4.3197071400000002E-2</v>
      </c>
      <c r="D215" s="82">
        <v>4.0297481900000001E-2</v>
      </c>
      <c r="E215" s="83">
        <v>3.9096051899999998E-2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fhwUJfnORfT/8F1Gvp5l2odQQY2QG6+NhTzQmlOErHo9WC1Qh9BCMQln3tdBGYCnjgp8/ZPP1AfOxNeE7ghmw==" saltValue="pEbs96gJLx/8m0DXRybhp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0.23682008369999999</v>
      </c>
      <c r="D6" s="78">
        <v>0.21747378410000001</v>
      </c>
      <c r="E6" s="79">
        <v>0.17995103370000001</v>
      </c>
    </row>
    <row r="7" spans="2:5" x14ac:dyDescent="0.2">
      <c r="B7" s="80">
        <v>40756</v>
      </c>
      <c r="C7" s="81">
        <v>0.2229535171</v>
      </c>
      <c r="D7" s="82">
        <v>0.2247567228</v>
      </c>
      <c r="E7" s="83">
        <v>0.18767224569999999</v>
      </c>
    </row>
    <row r="8" spans="2:5" x14ac:dyDescent="0.2">
      <c r="B8" s="80">
        <v>40787</v>
      </c>
      <c r="C8" s="81">
        <v>0.2175141243</v>
      </c>
      <c r="D8" s="82">
        <v>0.21705548550000001</v>
      </c>
      <c r="E8" s="83">
        <v>0.1748860622</v>
      </c>
    </row>
    <row r="9" spans="2:5" x14ac:dyDescent="0.2">
      <c r="B9" s="80">
        <v>40817</v>
      </c>
      <c r="C9" s="81">
        <v>0.2138844302</v>
      </c>
      <c r="D9" s="82">
        <v>0.22082452429999999</v>
      </c>
      <c r="E9" s="83">
        <v>0.18345445899999999</v>
      </c>
    </row>
    <row r="10" spans="2:5" x14ac:dyDescent="0.2">
      <c r="B10" s="80">
        <v>40848</v>
      </c>
      <c r="C10" s="81">
        <v>0.21875</v>
      </c>
      <c r="D10" s="82">
        <v>0.21979706160000001</v>
      </c>
      <c r="E10" s="83">
        <v>0.1833749073</v>
      </c>
    </row>
    <row r="11" spans="2:5" x14ac:dyDescent="0.2">
      <c r="B11" s="80">
        <v>40878</v>
      </c>
      <c r="C11" s="81">
        <v>0.2221327968</v>
      </c>
      <c r="D11" s="82">
        <v>0.21994181430000001</v>
      </c>
      <c r="E11" s="83">
        <v>0.18604651159999999</v>
      </c>
    </row>
    <row r="12" spans="2:5" x14ac:dyDescent="0.2">
      <c r="B12" s="80">
        <v>40909</v>
      </c>
      <c r="C12" s="81">
        <v>0.23374551260000001</v>
      </c>
      <c r="D12" s="82">
        <v>0.23554444390000001</v>
      </c>
      <c r="E12" s="83">
        <v>0.19422324199999999</v>
      </c>
    </row>
    <row r="13" spans="2:5" x14ac:dyDescent="0.2">
      <c r="B13" s="80">
        <v>40940</v>
      </c>
      <c r="C13" s="81">
        <v>0.2188995215</v>
      </c>
      <c r="D13" s="82">
        <v>0.22019322650000001</v>
      </c>
      <c r="E13" s="83">
        <v>0.17900649699999999</v>
      </c>
    </row>
    <row r="14" spans="2:5" x14ac:dyDescent="0.2">
      <c r="B14" s="80">
        <v>40969</v>
      </c>
      <c r="C14" s="81">
        <v>0.2315137437</v>
      </c>
      <c r="D14" s="82">
        <v>0.22909185530000001</v>
      </c>
      <c r="E14" s="83">
        <v>0.18911003130000001</v>
      </c>
    </row>
    <row r="15" spans="2:5" x14ac:dyDescent="0.2">
      <c r="B15" s="80">
        <v>41000</v>
      </c>
      <c r="C15" s="81">
        <v>0.214395689</v>
      </c>
      <c r="D15" s="82">
        <v>0.22043289150000001</v>
      </c>
      <c r="E15" s="83">
        <v>0.1820913462</v>
      </c>
    </row>
    <row r="16" spans="2:5" x14ac:dyDescent="0.2">
      <c r="B16" s="80">
        <v>41030</v>
      </c>
      <c r="C16" s="81">
        <v>0.21692307690000001</v>
      </c>
      <c r="D16" s="82">
        <v>0.22296395190000001</v>
      </c>
      <c r="E16" s="83">
        <v>0.18252647</v>
      </c>
    </row>
    <row r="17" spans="2:5" x14ac:dyDescent="0.2">
      <c r="B17" s="80">
        <v>41061</v>
      </c>
      <c r="C17" s="81">
        <v>0.2138794084</v>
      </c>
      <c r="D17" s="82">
        <v>0.20795780420000001</v>
      </c>
      <c r="E17" s="83">
        <v>0.1765873016</v>
      </c>
    </row>
    <row r="18" spans="2:5" x14ac:dyDescent="0.2">
      <c r="B18" s="80">
        <v>41091</v>
      </c>
      <c r="C18" s="81">
        <v>0.2113576533</v>
      </c>
      <c r="D18" s="82">
        <v>0.20996769730000001</v>
      </c>
      <c r="E18" s="83">
        <v>0.17882708350000001</v>
      </c>
    </row>
    <row r="19" spans="2:5" x14ac:dyDescent="0.2">
      <c r="B19" s="80">
        <v>41122</v>
      </c>
      <c r="C19" s="81">
        <v>0.20179707969999999</v>
      </c>
      <c r="D19" s="82">
        <v>0.21702516229999999</v>
      </c>
      <c r="E19" s="83">
        <v>0.18243599890000001</v>
      </c>
    </row>
    <row r="20" spans="2:5" x14ac:dyDescent="0.2">
      <c r="B20" s="80">
        <v>41153</v>
      </c>
      <c r="C20" s="81">
        <v>0.2044241037</v>
      </c>
      <c r="D20" s="82">
        <v>0.20508997430000001</v>
      </c>
      <c r="E20" s="83">
        <v>0.17462546819999999</v>
      </c>
    </row>
    <row r="21" spans="2:5" x14ac:dyDescent="0.2">
      <c r="B21" s="80">
        <v>41183</v>
      </c>
      <c r="C21" s="81">
        <v>0.21364317839999999</v>
      </c>
      <c r="D21" s="82">
        <v>0.22060020350000001</v>
      </c>
      <c r="E21" s="83">
        <v>0.18232007889999999</v>
      </c>
    </row>
    <row r="22" spans="2:5" x14ac:dyDescent="0.2">
      <c r="B22" s="80">
        <v>41214</v>
      </c>
      <c r="C22" s="81">
        <v>0.20181749339999999</v>
      </c>
      <c r="D22" s="82">
        <v>0.2101845698</v>
      </c>
      <c r="E22" s="83">
        <v>0.1754223865</v>
      </c>
    </row>
    <row r="23" spans="2:5" x14ac:dyDescent="0.2">
      <c r="B23" s="80">
        <v>41244</v>
      </c>
      <c r="C23" s="81">
        <v>0.19736331909999999</v>
      </c>
      <c r="D23" s="82">
        <v>0.21269528209999999</v>
      </c>
      <c r="E23" s="83">
        <v>0.19212746019999999</v>
      </c>
    </row>
    <row r="24" spans="2:5" x14ac:dyDescent="0.2">
      <c r="B24" s="80">
        <v>41275</v>
      </c>
      <c r="C24" s="81">
        <v>0.23449830890000001</v>
      </c>
      <c r="D24" s="82">
        <v>0.2368901511</v>
      </c>
      <c r="E24" s="83">
        <v>0.1978563914</v>
      </c>
    </row>
    <row r="25" spans="2:5" x14ac:dyDescent="0.2">
      <c r="B25" s="80">
        <v>41306</v>
      </c>
      <c r="C25" s="81">
        <v>0.22234891679999999</v>
      </c>
      <c r="D25" s="82">
        <v>0.2152027198</v>
      </c>
      <c r="E25" s="83">
        <v>0.17670977199999999</v>
      </c>
    </row>
    <row r="26" spans="2:5" x14ac:dyDescent="0.2">
      <c r="B26" s="80">
        <v>41334</v>
      </c>
      <c r="C26" s="81">
        <v>0.2122005988</v>
      </c>
      <c r="D26" s="82">
        <v>0.21499470949999999</v>
      </c>
      <c r="E26" s="83">
        <v>0.18247314649999999</v>
      </c>
    </row>
    <row r="27" spans="2:5" x14ac:dyDescent="0.2">
      <c r="B27" s="80">
        <v>41365</v>
      </c>
      <c r="C27" s="81">
        <v>0.20934510670000001</v>
      </c>
      <c r="D27" s="82">
        <v>0.20895301150000001</v>
      </c>
      <c r="E27" s="83">
        <v>0.17991604780000001</v>
      </c>
    </row>
    <row r="28" spans="2:5" x14ac:dyDescent="0.2">
      <c r="B28" s="80">
        <v>41395</v>
      </c>
      <c r="C28" s="81">
        <v>0.19295058139999999</v>
      </c>
      <c r="D28" s="82">
        <v>0.2085471773</v>
      </c>
      <c r="E28" s="83">
        <v>0.17180701309999999</v>
      </c>
    </row>
    <row r="29" spans="2:5" x14ac:dyDescent="0.2">
      <c r="B29" s="80">
        <v>41426</v>
      </c>
      <c r="C29" s="81">
        <v>0.1991973732</v>
      </c>
      <c r="D29" s="82">
        <v>0.19472224969999999</v>
      </c>
      <c r="E29" s="83">
        <v>0.17074252409999999</v>
      </c>
    </row>
    <row r="30" spans="2:5" x14ac:dyDescent="0.2">
      <c r="B30" s="80">
        <v>41456</v>
      </c>
      <c r="C30" s="81">
        <v>0.19863260169999999</v>
      </c>
      <c r="D30" s="82">
        <v>0.20069135799999999</v>
      </c>
      <c r="E30" s="83">
        <v>0.17375750609999999</v>
      </c>
    </row>
    <row r="31" spans="2:5" x14ac:dyDescent="0.2">
      <c r="B31" s="80">
        <v>41487</v>
      </c>
      <c r="C31" s="81">
        <v>0.20094305400000001</v>
      </c>
      <c r="D31" s="82">
        <v>0.198038044</v>
      </c>
      <c r="E31" s="83">
        <v>0.1706260748</v>
      </c>
    </row>
    <row r="32" spans="2:5" x14ac:dyDescent="0.2">
      <c r="B32" s="80">
        <v>41518</v>
      </c>
      <c r="C32" s="81">
        <v>0.1997019374</v>
      </c>
      <c r="D32" s="82">
        <v>0.19644749459999999</v>
      </c>
      <c r="E32" s="83">
        <v>0.17475540680000001</v>
      </c>
    </row>
    <row r="33" spans="2:5" x14ac:dyDescent="0.2">
      <c r="B33" s="80">
        <v>41548</v>
      </c>
      <c r="C33" s="81">
        <v>0.1979658554</v>
      </c>
      <c r="D33" s="82">
        <v>0.20425152369999999</v>
      </c>
      <c r="E33" s="83">
        <v>0.17816345850000001</v>
      </c>
    </row>
    <row r="34" spans="2:5" x14ac:dyDescent="0.2">
      <c r="B34" s="80">
        <v>41579</v>
      </c>
      <c r="C34" s="81">
        <v>0.19317356569999999</v>
      </c>
      <c r="D34" s="82">
        <v>0.1982286795</v>
      </c>
      <c r="E34" s="83">
        <v>0.1646124524</v>
      </c>
    </row>
    <row r="35" spans="2:5" x14ac:dyDescent="0.2">
      <c r="B35" s="80">
        <v>41609</v>
      </c>
      <c r="C35" s="81">
        <v>0.20142002989999999</v>
      </c>
      <c r="D35" s="82">
        <v>0.20851637379999999</v>
      </c>
      <c r="E35" s="83">
        <v>0.1786353182</v>
      </c>
    </row>
    <row r="36" spans="2:5" x14ac:dyDescent="0.2">
      <c r="B36" s="80">
        <v>41640</v>
      </c>
      <c r="C36" s="81">
        <v>0.23222222219999999</v>
      </c>
      <c r="D36" s="82">
        <v>0.22013776930000001</v>
      </c>
      <c r="E36" s="83">
        <v>0.18606557379999999</v>
      </c>
    </row>
    <row r="37" spans="2:5" x14ac:dyDescent="0.2">
      <c r="B37" s="80">
        <v>41671</v>
      </c>
      <c r="C37" s="81">
        <v>0.21349963320000001</v>
      </c>
      <c r="D37" s="82">
        <v>0.1978641649</v>
      </c>
      <c r="E37" s="83">
        <v>0.16743767670000001</v>
      </c>
    </row>
    <row r="38" spans="2:5" x14ac:dyDescent="0.2">
      <c r="B38" s="80">
        <v>41699</v>
      </c>
      <c r="C38" s="81">
        <v>0.2039473684</v>
      </c>
      <c r="D38" s="82">
        <v>0.2066572169</v>
      </c>
      <c r="E38" s="83">
        <v>0.18143592319999999</v>
      </c>
    </row>
    <row r="39" spans="2:5" x14ac:dyDescent="0.2">
      <c r="B39" s="80">
        <v>41730</v>
      </c>
      <c r="C39" s="81">
        <v>0.19985465120000001</v>
      </c>
      <c r="D39" s="82">
        <v>0.19846101399999999</v>
      </c>
      <c r="E39" s="83">
        <v>0.17796662360000001</v>
      </c>
    </row>
    <row r="40" spans="2:5" x14ac:dyDescent="0.2">
      <c r="B40" s="80">
        <v>41760</v>
      </c>
      <c r="C40" s="81">
        <v>0.19334565619999999</v>
      </c>
      <c r="D40" s="82">
        <v>0.20508549309999999</v>
      </c>
      <c r="E40" s="83">
        <v>0.1780040483</v>
      </c>
    </row>
    <row r="41" spans="2:5" x14ac:dyDescent="0.2">
      <c r="B41" s="80">
        <v>41791</v>
      </c>
      <c r="C41" s="81">
        <v>0.20029239770000001</v>
      </c>
      <c r="D41" s="82">
        <v>0.19130392199999999</v>
      </c>
      <c r="E41" s="83">
        <v>0.1663298426</v>
      </c>
    </row>
    <row r="42" spans="2:5" x14ac:dyDescent="0.2">
      <c r="B42" s="80">
        <v>41821</v>
      </c>
      <c r="C42" s="81">
        <v>0.20365068</v>
      </c>
      <c r="D42" s="82">
        <v>0.1988605668</v>
      </c>
      <c r="E42" s="83">
        <v>0.1724263811</v>
      </c>
    </row>
    <row r="43" spans="2:5" x14ac:dyDescent="0.2">
      <c r="B43" s="80">
        <v>41852</v>
      </c>
      <c r="C43" s="81">
        <v>0.1957446809</v>
      </c>
      <c r="D43" s="82">
        <v>0.19726620119999999</v>
      </c>
      <c r="E43" s="83">
        <v>0.17270788910000001</v>
      </c>
    </row>
    <row r="44" spans="2:5" x14ac:dyDescent="0.2">
      <c r="B44" s="80">
        <v>41883</v>
      </c>
      <c r="C44" s="81">
        <v>0.20007119970000001</v>
      </c>
      <c r="D44" s="82">
        <v>0.19682066570000001</v>
      </c>
      <c r="E44" s="83">
        <v>0.17231914109999999</v>
      </c>
    </row>
    <row r="45" spans="2:5" x14ac:dyDescent="0.2">
      <c r="B45" s="80">
        <v>41913</v>
      </c>
      <c r="C45" s="81">
        <v>0.21024734980000001</v>
      </c>
      <c r="D45" s="82">
        <v>0.1971522986</v>
      </c>
      <c r="E45" s="83">
        <v>0.1802844059</v>
      </c>
    </row>
    <row r="46" spans="2:5" x14ac:dyDescent="0.2">
      <c r="B46" s="80">
        <v>41944</v>
      </c>
      <c r="C46" s="81">
        <v>0.1967095851</v>
      </c>
      <c r="D46" s="82">
        <v>0.18897951060000001</v>
      </c>
      <c r="E46" s="83">
        <v>0.16559219010000001</v>
      </c>
    </row>
    <row r="47" spans="2:5" x14ac:dyDescent="0.2">
      <c r="B47" s="80">
        <v>41974</v>
      </c>
      <c r="C47" s="81">
        <v>0.2111510791</v>
      </c>
      <c r="D47" s="82">
        <v>0.20333299969999999</v>
      </c>
      <c r="E47" s="83">
        <v>0.18216411960000001</v>
      </c>
    </row>
    <row r="48" spans="2:5" x14ac:dyDescent="0.2">
      <c r="B48" s="80">
        <v>42005</v>
      </c>
      <c r="C48" s="81">
        <v>0.21973929240000001</v>
      </c>
      <c r="D48" s="82">
        <v>0.22411808859999999</v>
      </c>
      <c r="E48" s="83">
        <v>0.1872971152</v>
      </c>
    </row>
    <row r="49" spans="2:5" x14ac:dyDescent="0.2">
      <c r="B49" s="80">
        <v>42036</v>
      </c>
      <c r="C49" s="81">
        <v>0.18239939829999999</v>
      </c>
      <c r="D49" s="82">
        <v>0.19545732330000001</v>
      </c>
      <c r="E49" s="83">
        <v>0.1696977298</v>
      </c>
    </row>
    <row r="50" spans="2:5" x14ac:dyDescent="0.2">
      <c r="B50" s="80">
        <v>42064</v>
      </c>
      <c r="C50" s="81">
        <v>0.19985491480000001</v>
      </c>
      <c r="D50" s="82">
        <v>0.20945045179999999</v>
      </c>
      <c r="E50" s="83">
        <v>0.1810218978</v>
      </c>
    </row>
    <row r="51" spans="2:5" x14ac:dyDescent="0.2">
      <c r="B51" s="80">
        <v>42095</v>
      </c>
      <c r="C51" s="81">
        <v>0.1907327586</v>
      </c>
      <c r="D51" s="82">
        <v>0.19451530610000001</v>
      </c>
      <c r="E51" s="83">
        <v>0.17611652820000001</v>
      </c>
    </row>
    <row r="52" spans="2:5" x14ac:dyDescent="0.2">
      <c r="B52" s="80">
        <v>42125</v>
      </c>
      <c r="C52" s="81">
        <v>0.2017259978</v>
      </c>
      <c r="D52" s="82">
        <v>0.19726436210000001</v>
      </c>
      <c r="E52" s="83">
        <v>0.16967726399999999</v>
      </c>
    </row>
    <row r="53" spans="2:5" x14ac:dyDescent="0.2">
      <c r="B53" s="80">
        <v>42156</v>
      </c>
      <c r="C53" s="81">
        <v>0.18804347830000001</v>
      </c>
      <c r="D53" s="82">
        <v>0.1922412517</v>
      </c>
      <c r="E53" s="83">
        <v>0.16195879369999999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0.2575599583</v>
      </c>
      <c r="D60" s="78">
        <v>0.2429836256</v>
      </c>
      <c r="E60" s="79">
        <v>0.20648351649999999</v>
      </c>
    </row>
    <row r="61" spans="2:5" x14ac:dyDescent="0.2">
      <c r="B61" s="80">
        <v>40756</v>
      </c>
      <c r="C61" s="81">
        <v>0.25106382980000003</v>
      </c>
      <c r="D61" s="82">
        <v>0.24468741429999999</v>
      </c>
      <c r="E61" s="83">
        <v>0.20949994550000001</v>
      </c>
    </row>
    <row r="62" spans="2:5" x14ac:dyDescent="0.2">
      <c r="B62" s="80">
        <v>40787</v>
      </c>
      <c r="C62" s="81">
        <v>0.23772321430000001</v>
      </c>
      <c r="D62" s="82">
        <v>0.23807399269999999</v>
      </c>
      <c r="E62" s="83">
        <v>0.1987665008</v>
      </c>
    </row>
    <row r="63" spans="2:5" x14ac:dyDescent="0.2">
      <c r="B63" s="80">
        <v>40817</v>
      </c>
      <c r="C63" s="81">
        <v>0.23484848480000001</v>
      </c>
      <c r="D63" s="82">
        <v>0.2425391137</v>
      </c>
      <c r="E63" s="83">
        <v>0.19861681440000001</v>
      </c>
    </row>
    <row r="64" spans="2:5" x14ac:dyDescent="0.2">
      <c r="B64" s="80">
        <v>40848</v>
      </c>
      <c r="C64" s="81">
        <v>0.26063249729999999</v>
      </c>
      <c r="D64" s="82">
        <v>0.24543694690000001</v>
      </c>
      <c r="E64" s="83">
        <v>0.20056374669999999</v>
      </c>
    </row>
    <row r="65" spans="2:5" x14ac:dyDescent="0.2">
      <c r="B65" s="80">
        <v>40878</v>
      </c>
      <c r="C65" s="81">
        <v>0.26688102889999998</v>
      </c>
      <c r="D65" s="82">
        <v>0.24499552869999999</v>
      </c>
      <c r="E65" s="83">
        <v>0.19814549070000001</v>
      </c>
    </row>
    <row r="66" spans="2:5" x14ac:dyDescent="0.2">
      <c r="B66" s="80">
        <v>40909</v>
      </c>
      <c r="C66" s="81">
        <v>0.27159209159999997</v>
      </c>
      <c r="D66" s="82">
        <v>0.25663023870000001</v>
      </c>
      <c r="E66" s="83">
        <v>0.2126601856</v>
      </c>
    </row>
    <row r="67" spans="2:5" x14ac:dyDescent="0.2">
      <c r="B67" s="80">
        <v>40940</v>
      </c>
      <c r="C67" s="81">
        <v>0.2575599583</v>
      </c>
      <c r="D67" s="82">
        <v>0.24168347640000001</v>
      </c>
      <c r="E67" s="83">
        <v>0.20570855169999999</v>
      </c>
    </row>
    <row r="68" spans="2:5" x14ac:dyDescent="0.2">
      <c r="B68" s="80">
        <v>40969</v>
      </c>
      <c r="C68" s="81">
        <v>0.25313807529999999</v>
      </c>
      <c r="D68" s="82">
        <v>0.24790241599999999</v>
      </c>
      <c r="E68" s="83">
        <v>0.2137513751</v>
      </c>
    </row>
    <row r="69" spans="2:5" x14ac:dyDescent="0.2">
      <c r="B69" s="80">
        <v>41000</v>
      </c>
      <c r="C69" s="81">
        <v>0.24536082470000001</v>
      </c>
      <c r="D69" s="82">
        <v>0.23997043209999999</v>
      </c>
      <c r="E69" s="83">
        <v>0.20685154980000001</v>
      </c>
    </row>
    <row r="70" spans="2:5" x14ac:dyDescent="0.2">
      <c r="B70" s="80">
        <v>41030</v>
      </c>
      <c r="C70" s="81">
        <v>0.25454545449999999</v>
      </c>
      <c r="D70" s="82">
        <v>0.24090284070000001</v>
      </c>
      <c r="E70" s="83">
        <v>0.21023647549999999</v>
      </c>
    </row>
    <row r="71" spans="2:5" x14ac:dyDescent="0.2">
      <c r="B71" s="80">
        <v>41061</v>
      </c>
      <c r="C71" s="81">
        <v>0.24004305710000001</v>
      </c>
      <c r="D71" s="82">
        <v>0.2282674364</v>
      </c>
      <c r="E71" s="83">
        <v>0.19292604499999999</v>
      </c>
    </row>
    <row r="72" spans="2:5" x14ac:dyDescent="0.2">
      <c r="B72" s="80">
        <v>41091</v>
      </c>
      <c r="C72" s="81">
        <v>0.21208907739999999</v>
      </c>
      <c r="D72" s="82">
        <v>0.23127805339999999</v>
      </c>
      <c r="E72" s="83">
        <v>0.20615883309999999</v>
      </c>
    </row>
    <row r="73" spans="2:5" x14ac:dyDescent="0.2">
      <c r="B73" s="80">
        <v>41122</v>
      </c>
      <c r="C73" s="81">
        <v>0.26238145419999997</v>
      </c>
      <c r="D73" s="82">
        <v>0.23546894530000001</v>
      </c>
      <c r="E73" s="83">
        <v>0.20173745169999999</v>
      </c>
    </row>
    <row r="74" spans="2:5" x14ac:dyDescent="0.2">
      <c r="B74" s="80">
        <v>41153</v>
      </c>
      <c r="C74" s="81">
        <v>0.2386483633</v>
      </c>
      <c r="D74" s="82">
        <v>0.22677295219999999</v>
      </c>
      <c r="E74" s="83">
        <v>0.1963875205</v>
      </c>
    </row>
    <row r="75" spans="2:5" x14ac:dyDescent="0.2">
      <c r="B75" s="80">
        <v>41183</v>
      </c>
      <c r="C75" s="81">
        <v>0.24105263160000001</v>
      </c>
      <c r="D75" s="82">
        <v>0.24560565209999999</v>
      </c>
      <c r="E75" s="83">
        <v>0.20733442799999999</v>
      </c>
    </row>
    <row r="76" spans="2:5" x14ac:dyDescent="0.2">
      <c r="B76" s="80">
        <v>41214</v>
      </c>
      <c r="C76" s="81">
        <v>0.2319309601</v>
      </c>
      <c r="D76" s="82">
        <v>0.23706057189999999</v>
      </c>
      <c r="E76" s="83">
        <v>0.1972789116</v>
      </c>
    </row>
    <row r="77" spans="2:5" x14ac:dyDescent="0.2">
      <c r="B77" s="80">
        <v>41244</v>
      </c>
      <c r="C77" s="81">
        <v>0.27941176470000001</v>
      </c>
      <c r="D77" s="82">
        <v>0.2420412955</v>
      </c>
      <c r="E77" s="83">
        <v>0.20328381549999999</v>
      </c>
    </row>
    <row r="78" spans="2:5" x14ac:dyDescent="0.2">
      <c r="B78" s="80">
        <v>41275</v>
      </c>
      <c r="C78" s="81">
        <v>0.27712137489999999</v>
      </c>
      <c r="D78" s="82">
        <v>0.25842734470000001</v>
      </c>
      <c r="E78" s="83">
        <v>0.22509505699999999</v>
      </c>
    </row>
    <row r="79" spans="2:5" x14ac:dyDescent="0.2">
      <c r="B79" s="80">
        <v>41306</v>
      </c>
      <c r="C79" s="81">
        <v>0.23542354239999999</v>
      </c>
      <c r="D79" s="82">
        <v>0.2255993443</v>
      </c>
      <c r="E79" s="83">
        <v>0.19086908690000001</v>
      </c>
    </row>
    <row r="80" spans="2:5" x14ac:dyDescent="0.2">
      <c r="B80" s="80">
        <v>41334</v>
      </c>
      <c r="C80" s="81">
        <v>0.27263045790000001</v>
      </c>
      <c r="D80" s="82">
        <v>0.23951322320000001</v>
      </c>
      <c r="E80" s="83">
        <v>0.201448179</v>
      </c>
    </row>
    <row r="81" spans="2:5" x14ac:dyDescent="0.2">
      <c r="B81" s="80">
        <v>41365</v>
      </c>
      <c r="C81" s="81">
        <v>0.2286947141</v>
      </c>
      <c r="D81" s="82">
        <v>0.23722052760000001</v>
      </c>
      <c r="E81" s="83">
        <v>0.20711495830000001</v>
      </c>
    </row>
    <row r="82" spans="2:5" x14ac:dyDescent="0.2">
      <c r="B82" s="80">
        <v>41395</v>
      </c>
      <c r="C82" s="81">
        <v>0.22458100559999999</v>
      </c>
      <c r="D82" s="82">
        <v>0.2323096566</v>
      </c>
      <c r="E82" s="83">
        <v>0.20209612530000001</v>
      </c>
    </row>
    <row r="83" spans="2:5" x14ac:dyDescent="0.2">
      <c r="B83" s="80">
        <v>41426</v>
      </c>
      <c r="C83" s="81">
        <v>0.22530521640000001</v>
      </c>
      <c r="D83" s="82">
        <v>0.2177217756</v>
      </c>
      <c r="E83" s="83">
        <v>0.18826509080000001</v>
      </c>
    </row>
    <row r="84" spans="2:5" x14ac:dyDescent="0.2">
      <c r="B84" s="80">
        <v>41456</v>
      </c>
      <c r="C84" s="81">
        <v>0.2391546162</v>
      </c>
      <c r="D84" s="82">
        <v>0.227581111</v>
      </c>
      <c r="E84" s="83">
        <v>0.1920332304</v>
      </c>
    </row>
    <row r="85" spans="2:5" x14ac:dyDescent="0.2">
      <c r="B85" s="80">
        <v>41487</v>
      </c>
      <c r="C85" s="81">
        <v>0.2307692308</v>
      </c>
      <c r="D85" s="82">
        <v>0.2223532583</v>
      </c>
      <c r="E85" s="83">
        <v>0.2025275785</v>
      </c>
    </row>
    <row r="86" spans="2:5" x14ac:dyDescent="0.2">
      <c r="B86" s="80">
        <v>41518</v>
      </c>
      <c r="C86" s="81">
        <v>0.25114155249999998</v>
      </c>
      <c r="D86" s="82">
        <v>0.22299914309999999</v>
      </c>
      <c r="E86" s="83">
        <v>0.18866695610000001</v>
      </c>
    </row>
    <row r="87" spans="2:5" x14ac:dyDescent="0.2">
      <c r="B87" s="80">
        <v>41548</v>
      </c>
      <c r="C87" s="81">
        <v>0.24053452119999999</v>
      </c>
      <c r="D87" s="82">
        <v>0.22690432150000001</v>
      </c>
      <c r="E87" s="83">
        <v>0.19401235880000001</v>
      </c>
    </row>
    <row r="88" spans="2:5" x14ac:dyDescent="0.2">
      <c r="B88" s="80">
        <v>41579</v>
      </c>
      <c r="C88" s="81">
        <v>0.2288503254</v>
      </c>
      <c r="D88" s="82">
        <v>0.21462183730000001</v>
      </c>
      <c r="E88" s="83">
        <v>0.19142337719999999</v>
      </c>
    </row>
    <row r="89" spans="2:5" x14ac:dyDescent="0.2">
      <c r="B89" s="80">
        <v>41609</v>
      </c>
      <c r="C89" s="81">
        <v>0.23824786319999999</v>
      </c>
      <c r="D89" s="82">
        <v>0.22106564980000001</v>
      </c>
      <c r="E89" s="83">
        <v>0.19891327510000001</v>
      </c>
    </row>
    <row r="90" spans="2:5" x14ac:dyDescent="0.2">
      <c r="B90" s="80">
        <v>41640</v>
      </c>
      <c r="C90" s="81">
        <v>0.2478632479</v>
      </c>
      <c r="D90" s="82">
        <v>0.23434227420000001</v>
      </c>
      <c r="E90" s="83">
        <v>0.21366446610000001</v>
      </c>
    </row>
    <row r="91" spans="2:5" x14ac:dyDescent="0.2">
      <c r="B91" s="80">
        <v>41671</v>
      </c>
      <c r="C91" s="81">
        <v>0.20962566839999999</v>
      </c>
      <c r="D91" s="82">
        <v>0.2130807522</v>
      </c>
      <c r="E91" s="83">
        <v>0.1924731183</v>
      </c>
    </row>
    <row r="92" spans="2:5" x14ac:dyDescent="0.2">
      <c r="B92" s="80">
        <v>41699</v>
      </c>
      <c r="C92" s="81">
        <v>0.23510971789999999</v>
      </c>
      <c r="D92" s="82">
        <v>0.23473669959999999</v>
      </c>
      <c r="E92" s="83">
        <v>0.2128421053</v>
      </c>
    </row>
    <row r="93" spans="2:5" x14ac:dyDescent="0.2">
      <c r="B93" s="80">
        <v>41730</v>
      </c>
      <c r="C93" s="81">
        <v>0.25720164610000001</v>
      </c>
      <c r="D93" s="82">
        <v>0.2245672437</v>
      </c>
      <c r="E93" s="83">
        <v>0.19482917820000001</v>
      </c>
    </row>
    <row r="94" spans="2:5" x14ac:dyDescent="0.2">
      <c r="B94" s="80">
        <v>41760</v>
      </c>
      <c r="C94" s="81">
        <v>0.24425887269999999</v>
      </c>
      <c r="D94" s="82">
        <v>0.22193690390000001</v>
      </c>
      <c r="E94" s="83">
        <v>0.1956186362</v>
      </c>
    </row>
    <row r="95" spans="2:5" x14ac:dyDescent="0.2">
      <c r="B95" s="80">
        <v>41791</v>
      </c>
      <c r="C95" s="81">
        <v>0.24329896910000001</v>
      </c>
      <c r="D95" s="82">
        <v>0.2109809373</v>
      </c>
      <c r="E95" s="83">
        <v>0.1883509059</v>
      </c>
    </row>
    <row r="96" spans="2:5" x14ac:dyDescent="0.2">
      <c r="B96" s="80">
        <v>41821</v>
      </c>
      <c r="C96" s="81">
        <v>0.24186991869999999</v>
      </c>
      <c r="D96" s="82">
        <v>0.22067633480000001</v>
      </c>
      <c r="E96" s="83">
        <v>0.19000101820000001</v>
      </c>
    </row>
    <row r="97" spans="2:5" x14ac:dyDescent="0.2">
      <c r="B97" s="80">
        <v>41852</v>
      </c>
      <c r="C97" s="81">
        <v>0.24870466320000001</v>
      </c>
      <c r="D97" s="82">
        <v>0.21655797939999999</v>
      </c>
      <c r="E97" s="83">
        <v>0.1887718581</v>
      </c>
    </row>
    <row r="98" spans="2:5" x14ac:dyDescent="0.2">
      <c r="B98" s="80">
        <v>41883</v>
      </c>
      <c r="C98" s="81">
        <v>0.2211640212</v>
      </c>
      <c r="D98" s="82">
        <v>0.2203823774</v>
      </c>
      <c r="E98" s="83">
        <v>0.18678861790000001</v>
      </c>
    </row>
    <row r="99" spans="2:5" x14ac:dyDescent="0.2">
      <c r="B99" s="80">
        <v>41913</v>
      </c>
      <c r="C99" s="81">
        <v>0.237486688</v>
      </c>
      <c r="D99" s="82">
        <v>0.22441228469999999</v>
      </c>
      <c r="E99" s="83">
        <v>0.19580838319999999</v>
      </c>
    </row>
    <row r="100" spans="2:5" x14ac:dyDescent="0.2">
      <c r="B100" s="80">
        <v>41944</v>
      </c>
      <c r="C100" s="81">
        <v>0.2284153005</v>
      </c>
      <c r="D100" s="82">
        <v>0.21203457449999999</v>
      </c>
      <c r="E100" s="83">
        <v>0.18728522340000001</v>
      </c>
    </row>
    <row r="101" spans="2:5" x14ac:dyDescent="0.2">
      <c r="B101" s="80">
        <v>41974</v>
      </c>
      <c r="C101" s="81">
        <v>0.23850267380000001</v>
      </c>
      <c r="D101" s="82">
        <v>0.22880765019999999</v>
      </c>
      <c r="E101" s="83">
        <v>0.20166132910000001</v>
      </c>
    </row>
    <row r="102" spans="2:5" x14ac:dyDescent="0.2">
      <c r="B102" s="80">
        <v>42005</v>
      </c>
      <c r="C102" s="81">
        <v>0.25657202940000001</v>
      </c>
      <c r="D102" s="82">
        <v>0.23995521010000001</v>
      </c>
      <c r="E102" s="83">
        <v>0.2143143143</v>
      </c>
    </row>
    <row r="103" spans="2:5" x14ac:dyDescent="0.2">
      <c r="B103" s="80">
        <v>42036</v>
      </c>
      <c r="C103" s="81">
        <v>0.23906083240000001</v>
      </c>
      <c r="D103" s="82">
        <v>0.21935570560000001</v>
      </c>
      <c r="E103" s="83">
        <v>0.1934858076</v>
      </c>
    </row>
    <row r="104" spans="2:5" x14ac:dyDescent="0.2">
      <c r="B104" s="80">
        <v>42064</v>
      </c>
      <c r="C104" s="81">
        <v>0.25564681719999999</v>
      </c>
      <c r="D104" s="82">
        <v>0.23202538759999999</v>
      </c>
      <c r="E104" s="83">
        <v>0.20903110050000001</v>
      </c>
    </row>
    <row r="105" spans="2:5" x14ac:dyDescent="0.2">
      <c r="B105" s="80">
        <v>42095</v>
      </c>
      <c r="C105" s="81">
        <v>0.22661122659999999</v>
      </c>
      <c r="D105" s="82">
        <v>0.21887015679999999</v>
      </c>
      <c r="E105" s="83">
        <v>0.19546383719999999</v>
      </c>
    </row>
    <row r="106" spans="2:5" x14ac:dyDescent="0.2">
      <c r="B106" s="80">
        <v>42125</v>
      </c>
      <c r="C106" s="81">
        <v>0.2273190622</v>
      </c>
      <c r="D106" s="82">
        <v>0.21624105560000001</v>
      </c>
      <c r="E106" s="83">
        <v>0.19101673350000001</v>
      </c>
    </row>
    <row r="107" spans="2:5" x14ac:dyDescent="0.2">
      <c r="B107" s="80">
        <v>42156</v>
      </c>
      <c r="C107" s="81">
        <v>0.2263581489</v>
      </c>
      <c r="D107" s="82">
        <v>0.20852039659999999</v>
      </c>
      <c r="E107" s="83">
        <v>0.1826700155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0.24930417499999999</v>
      </c>
      <c r="D114" s="78">
        <v>0.2444364681</v>
      </c>
      <c r="E114" s="79">
        <v>0.20478887109999999</v>
      </c>
    </row>
    <row r="115" spans="2:5" x14ac:dyDescent="0.2">
      <c r="B115" s="80">
        <v>40756</v>
      </c>
      <c r="C115" s="81">
        <v>0.26056060009999998</v>
      </c>
      <c r="D115" s="82">
        <v>0.25070019669999999</v>
      </c>
      <c r="E115" s="83">
        <v>0.2136299217</v>
      </c>
    </row>
    <row r="116" spans="2:5" x14ac:dyDescent="0.2">
      <c r="B116" s="80">
        <v>40787</v>
      </c>
      <c r="C116" s="81">
        <v>0.2657728707</v>
      </c>
      <c r="D116" s="82">
        <v>0.24256893879999999</v>
      </c>
      <c r="E116" s="83">
        <v>0.21230615929999999</v>
      </c>
    </row>
    <row r="117" spans="2:5" x14ac:dyDescent="0.2">
      <c r="B117" s="80">
        <v>40817</v>
      </c>
      <c r="C117" s="81">
        <v>0.24453280320000001</v>
      </c>
      <c r="D117" s="82">
        <v>0.25576173029999999</v>
      </c>
      <c r="E117" s="83">
        <v>0.21410360049999999</v>
      </c>
    </row>
    <row r="118" spans="2:5" x14ac:dyDescent="0.2">
      <c r="B118" s="80">
        <v>40848</v>
      </c>
      <c r="C118" s="81">
        <v>0.25273437500000001</v>
      </c>
      <c r="D118" s="82">
        <v>0.24951530459999999</v>
      </c>
      <c r="E118" s="83">
        <v>0.21226096050000001</v>
      </c>
    </row>
    <row r="119" spans="2:5" x14ac:dyDescent="0.2">
      <c r="B119" s="80">
        <v>40878</v>
      </c>
      <c r="C119" s="81">
        <v>0.25803921569999999</v>
      </c>
      <c r="D119" s="82">
        <v>0.25643599430000003</v>
      </c>
      <c r="E119" s="83">
        <v>0.2190185919</v>
      </c>
    </row>
    <row r="120" spans="2:5" x14ac:dyDescent="0.2">
      <c r="B120" s="80">
        <v>40909</v>
      </c>
      <c r="C120" s="81">
        <v>0.2768987342</v>
      </c>
      <c r="D120" s="82">
        <v>0.26322836020000001</v>
      </c>
      <c r="E120" s="83">
        <v>0.22607060540000001</v>
      </c>
    </row>
    <row r="121" spans="2:5" x14ac:dyDescent="0.2">
      <c r="B121" s="80">
        <v>40940</v>
      </c>
      <c r="C121" s="81">
        <v>0.25423061790000001</v>
      </c>
      <c r="D121" s="82">
        <v>0.25534517909999999</v>
      </c>
      <c r="E121" s="83">
        <v>0.21351003130000001</v>
      </c>
    </row>
    <row r="122" spans="2:5" x14ac:dyDescent="0.2">
      <c r="B122" s="80">
        <v>40969</v>
      </c>
      <c r="C122" s="81">
        <v>0.25703942079999997</v>
      </c>
      <c r="D122" s="82">
        <v>0.25728900259999998</v>
      </c>
      <c r="E122" s="83">
        <v>0.22166323190000001</v>
      </c>
    </row>
    <row r="123" spans="2:5" x14ac:dyDescent="0.2">
      <c r="B123" s="80">
        <v>41000</v>
      </c>
      <c r="C123" s="81">
        <v>0.2609213662</v>
      </c>
      <c r="D123" s="82">
        <v>0.2406760241</v>
      </c>
      <c r="E123" s="83">
        <v>0.2071376899</v>
      </c>
    </row>
    <row r="124" spans="2:5" x14ac:dyDescent="0.2">
      <c r="B124" s="80">
        <v>41030</v>
      </c>
      <c r="C124" s="81">
        <v>0.26372745489999999</v>
      </c>
      <c r="D124" s="82">
        <v>0.24384278479999999</v>
      </c>
      <c r="E124" s="83">
        <v>0.2106722942</v>
      </c>
    </row>
    <row r="125" spans="2:5" x14ac:dyDescent="0.2">
      <c r="B125" s="80">
        <v>41061</v>
      </c>
      <c r="C125" s="81">
        <v>0.2422783795</v>
      </c>
      <c r="D125" s="82">
        <v>0.2375555302</v>
      </c>
      <c r="E125" s="83">
        <v>0.20185739959999999</v>
      </c>
    </row>
    <row r="126" spans="2:5" x14ac:dyDescent="0.2">
      <c r="B126" s="80">
        <v>41091</v>
      </c>
      <c r="C126" s="81">
        <v>0.24070290150000001</v>
      </c>
      <c r="D126" s="82">
        <v>0.24255977980000001</v>
      </c>
      <c r="E126" s="83">
        <v>0.20701018569999999</v>
      </c>
    </row>
    <row r="127" spans="2:5" x14ac:dyDescent="0.2">
      <c r="B127" s="80">
        <v>41122</v>
      </c>
      <c r="C127" s="81">
        <v>0.26538146019999997</v>
      </c>
      <c r="D127" s="82">
        <v>0.24220391929999999</v>
      </c>
      <c r="E127" s="83">
        <v>0.20953010459999999</v>
      </c>
    </row>
    <row r="128" spans="2:5" x14ac:dyDescent="0.2">
      <c r="B128" s="80">
        <v>41153</v>
      </c>
      <c r="C128" s="81">
        <v>0.2462748344</v>
      </c>
      <c r="D128" s="82">
        <v>0.2335602215</v>
      </c>
      <c r="E128" s="83">
        <v>0.2064860926</v>
      </c>
    </row>
    <row r="129" spans="2:5" x14ac:dyDescent="0.2">
      <c r="B129" s="80">
        <v>41183</v>
      </c>
      <c r="C129" s="81">
        <v>0.26745129870000001</v>
      </c>
      <c r="D129" s="82">
        <v>0.24637598450000001</v>
      </c>
      <c r="E129" s="83">
        <v>0.21361375760000001</v>
      </c>
    </row>
    <row r="130" spans="2:5" x14ac:dyDescent="0.2">
      <c r="B130" s="80">
        <v>41214</v>
      </c>
      <c r="C130" s="81">
        <v>0.2468787757</v>
      </c>
      <c r="D130" s="82">
        <v>0.23587964280000001</v>
      </c>
      <c r="E130" s="83">
        <v>0.2096104053</v>
      </c>
    </row>
    <row r="131" spans="2:5" x14ac:dyDescent="0.2">
      <c r="B131" s="80">
        <v>41244</v>
      </c>
      <c r="C131" s="81">
        <v>0.25174825169999998</v>
      </c>
      <c r="D131" s="82">
        <v>0.24706766050000001</v>
      </c>
      <c r="E131" s="83">
        <v>0.22007862110000001</v>
      </c>
    </row>
    <row r="132" spans="2:5" x14ac:dyDescent="0.2">
      <c r="B132" s="80">
        <v>41275</v>
      </c>
      <c r="C132" s="81">
        <v>0.27885391440000001</v>
      </c>
      <c r="D132" s="82">
        <v>0.2651186673</v>
      </c>
      <c r="E132" s="83">
        <v>0.22757425449999999</v>
      </c>
    </row>
    <row r="133" spans="2:5" x14ac:dyDescent="0.2">
      <c r="B133" s="80">
        <v>41306</v>
      </c>
      <c r="C133" s="81">
        <v>0.2490736929</v>
      </c>
      <c r="D133" s="82">
        <v>0.2317157712</v>
      </c>
      <c r="E133" s="83">
        <v>0.2006933041</v>
      </c>
    </row>
    <row r="134" spans="2:5" x14ac:dyDescent="0.2">
      <c r="B134" s="80">
        <v>41334</v>
      </c>
      <c r="C134" s="81">
        <v>0.26774193549999997</v>
      </c>
      <c r="D134" s="82">
        <v>0.2476723596</v>
      </c>
      <c r="E134" s="83">
        <v>0.21331896040000001</v>
      </c>
    </row>
    <row r="135" spans="2:5" x14ac:dyDescent="0.2">
      <c r="B135" s="80">
        <v>41365</v>
      </c>
      <c r="C135" s="81">
        <v>0.26002335539999999</v>
      </c>
      <c r="D135" s="82">
        <v>0.2413948004</v>
      </c>
      <c r="E135" s="83">
        <v>0.2085106383</v>
      </c>
    </row>
    <row r="136" spans="2:5" x14ac:dyDescent="0.2">
      <c r="B136" s="80">
        <v>41395</v>
      </c>
      <c r="C136" s="81">
        <v>0.2436406995</v>
      </c>
      <c r="D136" s="82">
        <v>0.23776341670000001</v>
      </c>
      <c r="E136" s="83">
        <v>0.2083823876</v>
      </c>
    </row>
    <row r="137" spans="2:5" x14ac:dyDescent="0.2">
      <c r="B137" s="80">
        <v>41426</v>
      </c>
      <c r="C137" s="81">
        <v>0.2399522483</v>
      </c>
      <c r="D137" s="82">
        <v>0.2167004733</v>
      </c>
      <c r="E137" s="83">
        <v>0.1979415014</v>
      </c>
    </row>
    <row r="138" spans="2:5" x14ac:dyDescent="0.2">
      <c r="B138" s="80">
        <v>41456</v>
      </c>
      <c r="C138" s="81">
        <v>0.23995271870000001</v>
      </c>
      <c r="D138" s="82">
        <v>0.2289245006</v>
      </c>
      <c r="E138" s="83">
        <v>0.19521425240000001</v>
      </c>
    </row>
    <row r="139" spans="2:5" x14ac:dyDescent="0.2">
      <c r="B139" s="80">
        <v>41487</v>
      </c>
      <c r="C139" s="81">
        <v>0.24314800310000001</v>
      </c>
      <c r="D139" s="82">
        <v>0.23074310940000001</v>
      </c>
      <c r="E139" s="83">
        <v>0.19600651999999999</v>
      </c>
    </row>
    <row r="140" spans="2:5" x14ac:dyDescent="0.2">
      <c r="B140" s="80">
        <v>41518</v>
      </c>
      <c r="C140" s="81">
        <v>0.2429181218</v>
      </c>
      <c r="D140" s="82">
        <v>0.22803095440000001</v>
      </c>
      <c r="E140" s="83">
        <v>0.19530372039999999</v>
      </c>
    </row>
    <row r="141" spans="2:5" x14ac:dyDescent="0.2">
      <c r="B141" s="80">
        <v>41548</v>
      </c>
      <c r="C141" s="81">
        <v>0.23678071540000001</v>
      </c>
      <c r="D141" s="82">
        <v>0.23485659549999999</v>
      </c>
      <c r="E141" s="83">
        <v>0.20325297710000001</v>
      </c>
    </row>
    <row r="142" spans="2:5" x14ac:dyDescent="0.2">
      <c r="B142" s="80">
        <v>41579</v>
      </c>
      <c r="C142" s="81">
        <v>0.2281043207</v>
      </c>
      <c r="D142" s="82">
        <v>0.22280772090000001</v>
      </c>
      <c r="E142" s="83">
        <v>0.19041732889999999</v>
      </c>
    </row>
    <row r="143" spans="2:5" x14ac:dyDescent="0.2">
      <c r="B143" s="80">
        <v>41609</v>
      </c>
      <c r="C143" s="81">
        <v>0.25119426750000001</v>
      </c>
      <c r="D143" s="82">
        <v>0.2299293144</v>
      </c>
      <c r="E143" s="83">
        <v>0.20250385670000001</v>
      </c>
    </row>
    <row r="144" spans="2:5" x14ac:dyDescent="0.2">
      <c r="B144" s="80">
        <v>41640</v>
      </c>
      <c r="C144" s="81">
        <v>0.24628961090000001</v>
      </c>
      <c r="D144" s="82">
        <v>0.2399154382</v>
      </c>
      <c r="E144" s="83">
        <v>0.20935162830000001</v>
      </c>
    </row>
    <row r="145" spans="2:5" x14ac:dyDescent="0.2">
      <c r="B145" s="80">
        <v>41671</v>
      </c>
      <c r="C145" s="81">
        <v>0.2214876033</v>
      </c>
      <c r="D145" s="82">
        <v>0.22316300550000001</v>
      </c>
      <c r="E145" s="83">
        <v>0.19702127659999999</v>
      </c>
    </row>
    <row r="146" spans="2:5" x14ac:dyDescent="0.2">
      <c r="B146" s="80">
        <v>41699</v>
      </c>
      <c r="C146" s="81">
        <v>0.24584026619999999</v>
      </c>
      <c r="D146" s="82">
        <v>0.23763992540000001</v>
      </c>
      <c r="E146" s="83">
        <v>0.2095040095</v>
      </c>
    </row>
    <row r="147" spans="2:5" x14ac:dyDescent="0.2">
      <c r="B147" s="80">
        <v>41730</v>
      </c>
      <c r="C147" s="81">
        <v>0.23634881830000001</v>
      </c>
      <c r="D147" s="82">
        <v>0.2339864787</v>
      </c>
      <c r="E147" s="83">
        <v>0.19869326800000001</v>
      </c>
    </row>
    <row r="148" spans="2:5" x14ac:dyDescent="0.2">
      <c r="B148" s="80">
        <v>41760</v>
      </c>
      <c r="C148" s="81">
        <v>0.23811458760000001</v>
      </c>
      <c r="D148" s="82">
        <v>0.2240440259</v>
      </c>
      <c r="E148" s="83">
        <v>0.1953385128</v>
      </c>
    </row>
    <row r="149" spans="2:5" x14ac:dyDescent="0.2">
      <c r="B149" s="80">
        <v>41791</v>
      </c>
      <c r="C149" s="81">
        <v>0.22968624300000001</v>
      </c>
      <c r="D149" s="82">
        <v>0.21901576140000001</v>
      </c>
      <c r="E149" s="83">
        <v>0.19011976050000001</v>
      </c>
    </row>
    <row r="150" spans="2:5" x14ac:dyDescent="0.2">
      <c r="B150" s="80">
        <v>41821</v>
      </c>
      <c r="C150" s="81">
        <v>0.22896825400000001</v>
      </c>
      <c r="D150" s="82">
        <v>0.2222727273</v>
      </c>
      <c r="E150" s="83">
        <v>0.19700017240000001</v>
      </c>
    </row>
    <row r="151" spans="2:5" x14ac:dyDescent="0.2">
      <c r="B151" s="80">
        <v>41852</v>
      </c>
      <c r="C151" s="81">
        <v>0.22449799200000001</v>
      </c>
      <c r="D151" s="82">
        <v>0.2242915905</v>
      </c>
      <c r="E151" s="83">
        <v>0.18925846099999999</v>
      </c>
    </row>
    <row r="152" spans="2:5" x14ac:dyDescent="0.2">
      <c r="B152" s="80">
        <v>41883</v>
      </c>
      <c r="C152" s="81">
        <v>0.21539688870000001</v>
      </c>
      <c r="D152" s="82">
        <v>0.22292993629999999</v>
      </c>
      <c r="E152" s="83">
        <v>0.18746348870000001</v>
      </c>
    </row>
    <row r="153" spans="2:5" x14ac:dyDescent="0.2">
      <c r="B153" s="80">
        <v>41913</v>
      </c>
      <c r="C153" s="81">
        <v>0.23529411759999999</v>
      </c>
      <c r="D153" s="82">
        <v>0.2262989973</v>
      </c>
      <c r="E153" s="83">
        <v>0.2026699029</v>
      </c>
    </row>
    <row r="154" spans="2:5" x14ac:dyDescent="0.2">
      <c r="B154" s="80">
        <v>41944</v>
      </c>
      <c r="C154" s="81">
        <v>0.22689736529999999</v>
      </c>
      <c r="D154" s="82">
        <v>0.21691324619999999</v>
      </c>
      <c r="E154" s="83">
        <v>0.18292969670000001</v>
      </c>
    </row>
    <row r="155" spans="2:5" x14ac:dyDescent="0.2">
      <c r="B155" s="80">
        <v>41974</v>
      </c>
      <c r="C155" s="81">
        <v>0.25414577710000003</v>
      </c>
      <c r="D155" s="82">
        <v>0.23840600640000001</v>
      </c>
      <c r="E155" s="83">
        <v>0.20674710090000001</v>
      </c>
    </row>
    <row r="156" spans="2:5" x14ac:dyDescent="0.2">
      <c r="B156" s="80">
        <v>42005</v>
      </c>
      <c r="C156" s="81">
        <v>0.23381138639999999</v>
      </c>
      <c r="D156" s="82">
        <v>0.2423628893</v>
      </c>
      <c r="E156" s="83">
        <v>0.21501606779999999</v>
      </c>
    </row>
    <row r="157" spans="2:5" x14ac:dyDescent="0.2">
      <c r="B157" s="80">
        <v>42036</v>
      </c>
      <c r="C157" s="81">
        <v>0.20626631849999999</v>
      </c>
      <c r="D157" s="82">
        <v>0.21942424059999999</v>
      </c>
      <c r="E157" s="83">
        <v>0.1877825363</v>
      </c>
    </row>
    <row r="158" spans="2:5" x14ac:dyDescent="0.2">
      <c r="B158" s="80">
        <v>42064</v>
      </c>
      <c r="C158" s="81">
        <v>0.23823654089999999</v>
      </c>
      <c r="D158" s="82">
        <v>0.2367564368</v>
      </c>
      <c r="E158" s="83">
        <v>0.20679262779999999</v>
      </c>
    </row>
    <row r="159" spans="2:5" x14ac:dyDescent="0.2">
      <c r="B159" s="80">
        <v>42095</v>
      </c>
      <c r="C159" s="81">
        <v>0.2224567328</v>
      </c>
      <c r="D159" s="82">
        <v>0.2324903857</v>
      </c>
      <c r="E159" s="83">
        <v>0.197747903</v>
      </c>
    </row>
    <row r="160" spans="2:5" x14ac:dyDescent="0.2">
      <c r="B160" s="80">
        <v>42125</v>
      </c>
      <c r="C160" s="81">
        <v>0.2028218695</v>
      </c>
      <c r="D160" s="82">
        <v>0.21776688259999999</v>
      </c>
      <c r="E160" s="83">
        <v>0.19027666169999999</v>
      </c>
    </row>
    <row r="161" spans="2:5" x14ac:dyDescent="0.2">
      <c r="B161" s="80">
        <v>42156</v>
      </c>
      <c r="C161" s="81">
        <v>0.2159763314</v>
      </c>
      <c r="D161" s="82">
        <v>0.2128830447</v>
      </c>
      <c r="E161" s="83">
        <v>0.18639712180000001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0.23943295619999999</v>
      </c>
      <c r="D168" s="78">
        <v>0.22277118530000001</v>
      </c>
      <c r="E168" s="79">
        <v>0.21659893320000001</v>
      </c>
    </row>
    <row r="169" spans="2:5" x14ac:dyDescent="0.2">
      <c r="B169" s="80">
        <v>40756</v>
      </c>
      <c r="C169" s="81">
        <v>0.24248216110000001</v>
      </c>
      <c r="D169" s="82">
        <v>0.2274916475</v>
      </c>
      <c r="E169" s="83">
        <v>0.21840166259999999</v>
      </c>
    </row>
    <row r="170" spans="2:5" x14ac:dyDescent="0.2">
      <c r="B170" s="80">
        <v>40787</v>
      </c>
      <c r="C170" s="81">
        <v>0.23748248180000001</v>
      </c>
      <c r="D170" s="82">
        <v>0.2195586326</v>
      </c>
      <c r="E170" s="83">
        <v>0.2128903781</v>
      </c>
    </row>
    <row r="171" spans="2:5" x14ac:dyDescent="0.2">
      <c r="B171" s="80">
        <v>40817</v>
      </c>
      <c r="C171" s="81">
        <v>0.24101265820000001</v>
      </c>
      <c r="D171" s="82">
        <v>0.223053957</v>
      </c>
      <c r="E171" s="83">
        <v>0.22007978719999999</v>
      </c>
    </row>
    <row r="172" spans="2:5" x14ac:dyDescent="0.2">
      <c r="B172" s="80">
        <v>40848</v>
      </c>
      <c r="C172" s="81">
        <v>0.23405870449999999</v>
      </c>
      <c r="D172" s="82">
        <v>0.22229442860000001</v>
      </c>
      <c r="E172" s="83">
        <v>0.21810374769999999</v>
      </c>
    </row>
    <row r="173" spans="2:5" x14ac:dyDescent="0.2">
      <c r="B173" s="80">
        <v>40878</v>
      </c>
      <c r="C173" s="81">
        <v>0.24184505610000001</v>
      </c>
      <c r="D173" s="82">
        <v>0.227703236</v>
      </c>
      <c r="E173" s="83">
        <v>0.2210623763</v>
      </c>
    </row>
    <row r="174" spans="2:5" x14ac:dyDescent="0.2">
      <c r="B174" s="80">
        <v>40909</v>
      </c>
      <c r="C174" s="81">
        <v>0.25438928890000001</v>
      </c>
      <c r="D174" s="82">
        <v>0.23567491909999999</v>
      </c>
      <c r="E174" s="83">
        <v>0.22963150239999999</v>
      </c>
    </row>
    <row r="175" spans="2:5" x14ac:dyDescent="0.2">
      <c r="B175" s="80">
        <v>40940</v>
      </c>
      <c r="C175" s="81">
        <v>0.22628760840000001</v>
      </c>
      <c r="D175" s="82">
        <v>0.2246509599</v>
      </c>
      <c r="E175" s="83">
        <v>0.21992575810000001</v>
      </c>
    </row>
    <row r="176" spans="2:5" x14ac:dyDescent="0.2">
      <c r="B176" s="80">
        <v>40969</v>
      </c>
      <c r="C176" s="81">
        <v>0.2425862288</v>
      </c>
      <c r="D176" s="82">
        <v>0.23052143289999999</v>
      </c>
      <c r="E176" s="83">
        <v>0.2220462661</v>
      </c>
    </row>
    <row r="177" spans="2:5" x14ac:dyDescent="0.2">
      <c r="B177" s="80">
        <v>41000</v>
      </c>
      <c r="C177" s="81">
        <v>0.23439684760000001</v>
      </c>
      <c r="D177" s="82">
        <v>0.21674521290000001</v>
      </c>
      <c r="E177" s="83">
        <v>0.21080193359999999</v>
      </c>
    </row>
    <row r="178" spans="2:5" x14ac:dyDescent="0.2">
      <c r="B178" s="80">
        <v>41030</v>
      </c>
      <c r="C178" s="81">
        <v>0.2407104169</v>
      </c>
      <c r="D178" s="82">
        <v>0.2221562222</v>
      </c>
      <c r="E178" s="83">
        <v>0.2141618676</v>
      </c>
    </row>
    <row r="179" spans="2:5" x14ac:dyDescent="0.2">
      <c r="B179" s="80">
        <v>41061</v>
      </c>
      <c r="C179" s="81">
        <v>0.22390144779999999</v>
      </c>
      <c r="D179" s="82">
        <v>0.21353702520000001</v>
      </c>
      <c r="E179" s="83">
        <v>0.20451531319999999</v>
      </c>
    </row>
    <row r="180" spans="2:5" x14ac:dyDescent="0.2">
      <c r="B180" s="80">
        <v>41091</v>
      </c>
      <c r="C180" s="81">
        <v>0.22398989899999999</v>
      </c>
      <c r="D180" s="82">
        <v>0.21648253210000001</v>
      </c>
      <c r="E180" s="83">
        <v>0.2105148681</v>
      </c>
    </row>
    <row r="181" spans="2:5" x14ac:dyDescent="0.2">
      <c r="B181" s="80">
        <v>41122</v>
      </c>
      <c r="C181" s="81">
        <v>0.2415841584</v>
      </c>
      <c r="D181" s="82">
        <v>0.22116317320000001</v>
      </c>
      <c r="E181" s="83">
        <v>0.21444992800000001</v>
      </c>
    </row>
    <row r="182" spans="2:5" x14ac:dyDescent="0.2">
      <c r="B182" s="80">
        <v>41153</v>
      </c>
      <c r="C182" s="81">
        <v>0.22773886939999999</v>
      </c>
      <c r="D182" s="82">
        <v>0.21750787299999999</v>
      </c>
      <c r="E182" s="83">
        <v>0.20318712720000001</v>
      </c>
    </row>
    <row r="183" spans="2:5" x14ac:dyDescent="0.2">
      <c r="B183" s="80">
        <v>41183</v>
      </c>
      <c r="C183" s="81">
        <v>0.2261106974</v>
      </c>
      <c r="D183" s="82">
        <v>0.22263629509999999</v>
      </c>
      <c r="E183" s="83">
        <v>0.21601455310000001</v>
      </c>
    </row>
    <row r="184" spans="2:5" x14ac:dyDescent="0.2">
      <c r="B184" s="80">
        <v>41214</v>
      </c>
      <c r="C184" s="81">
        <v>0.2309442548</v>
      </c>
      <c r="D184" s="82">
        <v>0.2156788567</v>
      </c>
      <c r="E184" s="83">
        <v>0.2123673482</v>
      </c>
    </row>
    <row r="185" spans="2:5" x14ac:dyDescent="0.2">
      <c r="B185" s="80">
        <v>41244</v>
      </c>
      <c r="C185" s="81">
        <v>0.2296900905</v>
      </c>
      <c r="D185" s="82">
        <v>0.2227178115</v>
      </c>
      <c r="E185" s="83">
        <v>0.21513653930000001</v>
      </c>
    </row>
    <row r="186" spans="2:5" x14ac:dyDescent="0.2">
      <c r="B186" s="80">
        <v>41275</v>
      </c>
      <c r="C186" s="81">
        <v>0.25343069369999999</v>
      </c>
      <c r="D186" s="82">
        <v>0.24171638949999999</v>
      </c>
      <c r="E186" s="83">
        <v>0.23395625989999999</v>
      </c>
    </row>
    <row r="187" spans="2:5" x14ac:dyDescent="0.2">
      <c r="B187" s="80">
        <v>41306</v>
      </c>
      <c r="C187" s="81">
        <v>0.2239929728</v>
      </c>
      <c r="D187" s="82">
        <v>0.2148590068</v>
      </c>
      <c r="E187" s="83">
        <v>0.208858355</v>
      </c>
    </row>
    <row r="188" spans="2:5" x14ac:dyDescent="0.2">
      <c r="B188" s="80">
        <v>41334</v>
      </c>
      <c r="C188" s="81">
        <v>0.2384672619</v>
      </c>
      <c r="D188" s="82">
        <v>0.22117656990000001</v>
      </c>
      <c r="E188" s="83">
        <v>0.21576142840000001</v>
      </c>
    </row>
    <row r="189" spans="2:5" x14ac:dyDescent="0.2">
      <c r="B189" s="80">
        <v>41365</v>
      </c>
      <c r="C189" s="81">
        <v>0.22563663079999999</v>
      </c>
      <c r="D189" s="82">
        <v>0.2183013607</v>
      </c>
      <c r="E189" s="83">
        <v>0.21131855669999999</v>
      </c>
    </row>
    <row r="190" spans="2:5" x14ac:dyDescent="0.2">
      <c r="B190" s="80">
        <v>41395</v>
      </c>
      <c r="C190" s="81">
        <v>0.22736637979999999</v>
      </c>
      <c r="D190" s="82">
        <v>0.2112899191</v>
      </c>
      <c r="E190" s="83">
        <v>0.2112111495</v>
      </c>
    </row>
    <row r="191" spans="2:5" x14ac:dyDescent="0.2">
      <c r="B191" s="80">
        <v>41426</v>
      </c>
      <c r="C191" s="81">
        <v>0.2181994897</v>
      </c>
      <c r="D191" s="82">
        <v>0.205381016</v>
      </c>
      <c r="E191" s="83">
        <v>0.2000061759</v>
      </c>
    </row>
    <row r="192" spans="2:5" x14ac:dyDescent="0.2">
      <c r="B192" s="80">
        <v>41456</v>
      </c>
      <c r="C192" s="81">
        <v>0.223674655</v>
      </c>
      <c r="D192" s="82">
        <v>0.2101947783</v>
      </c>
      <c r="E192" s="83">
        <v>0.2059523083</v>
      </c>
    </row>
    <row r="193" spans="2:5" x14ac:dyDescent="0.2">
      <c r="B193" s="80">
        <v>41487</v>
      </c>
      <c r="C193" s="81">
        <v>0.22279411760000001</v>
      </c>
      <c r="D193" s="82">
        <v>0.2135711357</v>
      </c>
      <c r="E193" s="83">
        <v>0.20476510889999999</v>
      </c>
    </row>
    <row r="194" spans="2:5" x14ac:dyDescent="0.2">
      <c r="B194" s="80">
        <v>41518</v>
      </c>
      <c r="C194" s="81">
        <v>0.21875</v>
      </c>
      <c r="D194" s="82">
        <v>0.20492516890000001</v>
      </c>
      <c r="E194" s="83">
        <v>0.20087376840000001</v>
      </c>
    </row>
    <row r="195" spans="2:5" x14ac:dyDescent="0.2">
      <c r="B195" s="80">
        <v>41548</v>
      </c>
      <c r="C195" s="81">
        <v>0.22471362419999999</v>
      </c>
      <c r="D195" s="82">
        <v>0.21123833580000001</v>
      </c>
      <c r="E195" s="83">
        <v>0.20968086080000001</v>
      </c>
    </row>
    <row r="196" spans="2:5" x14ac:dyDescent="0.2">
      <c r="B196" s="80">
        <v>41579</v>
      </c>
      <c r="C196" s="81">
        <v>0.21512770140000001</v>
      </c>
      <c r="D196" s="82">
        <v>0.2043702329</v>
      </c>
      <c r="E196" s="83">
        <v>0.19531298759999999</v>
      </c>
    </row>
    <row r="197" spans="2:5" x14ac:dyDescent="0.2">
      <c r="B197" s="80">
        <v>41609</v>
      </c>
      <c r="C197" s="81">
        <v>0.219695107</v>
      </c>
      <c r="D197" s="82">
        <v>0.21747435740000001</v>
      </c>
      <c r="E197" s="83">
        <v>0.2104453238</v>
      </c>
    </row>
    <row r="198" spans="2:5" x14ac:dyDescent="0.2">
      <c r="B198" s="80">
        <v>41640</v>
      </c>
      <c r="C198" s="81">
        <v>0.2392185772</v>
      </c>
      <c r="D198" s="82">
        <v>0.23186899959999999</v>
      </c>
      <c r="E198" s="83">
        <v>0.21874705899999999</v>
      </c>
    </row>
    <row r="199" spans="2:5" x14ac:dyDescent="0.2">
      <c r="B199" s="80">
        <v>41671</v>
      </c>
      <c r="C199" s="81">
        <v>0.21046742909999999</v>
      </c>
      <c r="D199" s="82">
        <v>0.20533716169999999</v>
      </c>
      <c r="E199" s="83">
        <v>0.20094405370000001</v>
      </c>
    </row>
    <row r="200" spans="2:5" x14ac:dyDescent="0.2">
      <c r="B200" s="80">
        <v>41699</v>
      </c>
      <c r="C200" s="81">
        <v>0.23145328300000001</v>
      </c>
      <c r="D200" s="82">
        <v>0.21956882259999999</v>
      </c>
      <c r="E200" s="83">
        <v>0.2129933701</v>
      </c>
    </row>
    <row r="201" spans="2:5" x14ac:dyDescent="0.2">
      <c r="B201" s="80">
        <v>41730</v>
      </c>
      <c r="C201" s="81">
        <v>0.22153585270000001</v>
      </c>
      <c r="D201" s="82">
        <v>0.21138078060000001</v>
      </c>
      <c r="E201" s="83">
        <v>0.21199719010000001</v>
      </c>
    </row>
    <row r="202" spans="2:5" x14ac:dyDescent="0.2">
      <c r="B202" s="80">
        <v>41760</v>
      </c>
      <c r="C202" s="81">
        <v>0.22043725089999999</v>
      </c>
      <c r="D202" s="82">
        <v>0.2119161849</v>
      </c>
      <c r="E202" s="83">
        <v>0.20396117920000001</v>
      </c>
    </row>
    <row r="203" spans="2:5" x14ac:dyDescent="0.2">
      <c r="B203" s="80">
        <v>41791</v>
      </c>
      <c r="C203" s="81">
        <v>0.20506748759999999</v>
      </c>
      <c r="D203" s="82">
        <v>0.20599902849999999</v>
      </c>
      <c r="E203" s="83">
        <v>0.19365493</v>
      </c>
    </row>
    <row r="204" spans="2:5" x14ac:dyDescent="0.2">
      <c r="B204" s="80">
        <v>41821</v>
      </c>
      <c r="C204" s="81">
        <v>0.21568862280000001</v>
      </c>
      <c r="D204" s="82">
        <v>0.20700999110000001</v>
      </c>
      <c r="E204" s="83">
        <v>0.20185998920000001</v>
      </c>
    </row>
    <row r="205" spans="2:5" x14ac:dyDescent="0.2">
      <c r="B205" s="80">
        <v>41852</v>
      </c>
      <c r="C205" s="81">
        <v>0.21580473659999999</v>
      </c>
      <c r="D205" s="82">
        <v>0.20737138890000001</v>
      </c>
      <c r="E205" s="83">
        <v>0.19928653490000001</v>
      </c>
    </row>
    <row r="206" spans="2:5" x14ac:dyDescent="0.2">
      <c r="B206" s="80">
        <v>41883</v>
      </c>
      <c r="C206" s="81">
        <v>0.22694864049999999</v>
      </c>
      <c r="D206" s="82">
        <v>0.2061902407</v>
      </c>
      <c r="E206" s="83">
        <v>0.20171921509999999</v>
      </c>
    </row>
    <row r="207" spans="2:5" x14ac:dyDescent="0.2">
      <c r="B207" s="80">
        <v>41913</v>
      </c>
      <c r="C207" s="81">
        <v>0.22716432149999999</v>
      </c>
      <c r="D207" s="82">
        <v>0.207427425</v>
      </c>
      <c r="E207" s="83">
        <v>0.2031156381</v>
      </c>
    </row>
    <row r="208" spans="2:5" x14ac:dyDescent="0.2">
      <c r="B208" s="80">
        <v>41944</v>
      </c>
      <c r="C208" s="81">
        <v>0.20711347690000001</v>
      </c>
      <c r="D208" s="82">
        <v>0.19612220429999999</v>
      </c>
      <c r="E208" s="83">
        <v>0.19166233690000001</v>
      </c>
    </row>
    <row r="209" spans="2:5" x14ac:dyDescent="0.2">
      <c r="B209" s="80">
        <v>41974</v>
      </c>
      <c r="C209" s="81">
        <v>0.2233410166</v>
      </c>
      <c r="D209" s="82">
        <v>0.21812602289999999</v>
      </c>
      <c r="E209" s="83">
        <v>0.21405517330000001</v>
      </c>
    </row>
    <row r="210" spans="2:5" x14ac:dyDescent="0.2">
      <c r="B210" s="80">
        <v>42005</v>
      </c>
      <c r="C210" s="81">
        <v>0.2305616875</v>
      </c>
      <c r="D210" s="82">
        <v>0.22503366929999999</v>
      </c>
      <c r="E210" s="83">
        <v>0.21929613110000001</v>
      </c>
    </row>
    <row r="211" spans="2:5" x14ac:dyDescent="0.2">
      <c r="B211" s="80">
        <v>42036</v>
      </c>
      <c r="C211" s="81">
        <v>0.20745014419999999</v>
      </c>
      <c r="D211" s="82">
        <v>0.20504431379999999</v>
      </c>
      <c r="E211" s="83">
        <v>0.20137926789999999</v>
      </c>
    </row>
    <row r="212" spans="2:5" x14ac:dyDescent="0.2">
      <c r="B212" s="80">
        <v>42064</v>
      </c>
      <c r="C212" s="81">
        <v>0.22290792400000001</v>
      </c>
      <c r="D212" s="82">
        <v>0.21671124080000001</v>
      </c>
      <c r="E212" s="83">
        <v>0.21153500089999999</v>
      </c>
    </row>
    <row r="213" spans="2:5" x14ac:dyDescent="0.2">
      <c r="B213" s="80">
        <v>42095</v>
      </c>
      <c r="C213" s="81">
        <v>0.21539609500000001</v>
      </c>
      <c r="D213" s="82">
        <v>0.2046774194</v>
      </c>
      <c r="E213" s="83">
        <v>0.19647901979999999</v>
      </c>
    </row>
    <row r="214" spans="2:5" x14ac:dyDescent="0.2">
      <c r="B214" s="80">
        <v>42125</v>
      </c>
      <c r="C214" s="81">
        <v>0.22283950620000001</v>
      </c>
      <c r="D214" s="82">
        <v>0.20639250810000001</v>
      </c>
      <c r="E214" s="83">
        <v>0.19540333209999999</v>
      </c>
    </row>
    <row r="215" spans="2:5" x14ac:dyDescent="0.2">
      <c r="B215" s="80">
        <v>42156</v>
      </c>
      <c r="C215" s="81">
        <v>0.21744966439999999</v>
      </c>
      <c r="D215" s="82">
        <v>0.19930479770000001</v>
      </c>
      <c r="E215" s="83">
        <v>0.19459171280000001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sqUMxpVSGn2klHGv2QxXEYSlMyYGvISavFEzoKR7ZF06t4PXQVycc4bN/+7YDWjak8X7KtNS7Y7rCmJ/s3T6Jg==" saltValue="WgeVeS7lycjRl+f9RRxw7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0.1192468619</v>
      </c>
      <c r="D6" s="78">
        <v>0.11324234599999999</v>
      </c>
      <c r="E6" s="79">
        <v>0.14220620240000001</v>
      </c>
    </row>
    <row r="7" spans="2:5" x14ac:dyDescent="0.2">
      <c r="B7" s="80">
        <v>40756</v>
      </c>
      <c r="C7" s="81">
        <v>0.1139448787</v>
      </c>
      <c r="D7" s="82">
        <v>0.1103902898</v>
      </c>
      <c r="E7" s="83">
        <v>0.14263628419999999</v>
      </c>
    </row>
    <row r="8" spans="2:5" x14ac:dyDescent="0.2">
      <c r="B8" s="80">
        <v>40787</v>
      </c>
      <c r="C8" s="81">
        <v>0.10411622280000001</v>
      </c>
      <c r="D8" s="82">
        <v>0.10650483400000001</v>
      </c>
      <c r="E8" s="83">
        <v>0.1348207605</v>
      </c>
    </row>
    <row r="9" spans="2:5" x14ac:dyDescent="0.2">
      <c r="B9" s="80">
        <v>40817</v>
      </c>
      <c r="C9" s="81">
        <v>0.12760834670000001</v>
      </c>
      <c r="D9" s="82">
        <v>0.10713530659999999</v>
      </c>
      <c r="E9" s="83">
        <v>0.1390341642</v>
      </c>
    </row>
    <row r="10" spans="2:5" x14ac:dyDescent="0.2">
      <c r="B10" s="80">
        <v>40848</v>
      </c>
      <c r="C10" s="81">
        <v>0.1109775641</v>
      </c>
      <c r="D10" s="82">
        <v>0.1059084663</v>
      </c>
      <c r="E10" s="83">
        <v>0.1331490595</v>
      </c>
    </row>
    <row r="11" spans="2:5" x14ac:dyDescent="0.2">
      <c r="B11" s="80">
        <v>40878</v>
      </c>
      <c r="C11" s="81">
        <v>0.12474849089999999</v>
      </c>
      <c r="D11" s="82">
        <v>0.108912986</v>
      </c>
      <c r="E11" s="83">
        <v>0.1383108935</v>
      </c>
    </row>
    <row r="12" spans="2:5" x14ac:dyDescent="0.2">
      <c r="B12" s="80">
        <v>40909</v>
      </c>
      <c r="C12" s="81">
        <v>0.11328280809999999</v>
      </c>
      <c r="D12" s="82">
        <v>0.1065482207</v>
      </c>
      <c r="E12" s="83">
        <v>0.13996490750000001</v>
      </c>
    </row>
    <row r="13" spans="2:5" x14ac:dyDescent="0.2">
      <c r="B13" s="80">
        <v>40940</v>
      </c>
      <c r="C13" s="81">
        <v>0.1084529506</v>
      </c>
      <c r="D13" s="82">
        <v>0.10457585730000001</v>
      </c>
      <c r="E13" s="83">
        <v>0.1312263129</v>
      </c>
    </row>
    <row r="14" spans="2:5" x14ac:dyDescent="0.2">
      <c r="B14" s="80">
        <v>40969</v>
      </c>
      <c r="C14" s="81">
        <v>0.10840108399999999</v>
      </c>
      <c r="D14" s="82">
        <v>0.1121519646</v>
      </c>
      <c r="E14" s="83">
        <v>0.14411236099999999</v>
      </c>
    </row>
    <row r="15" spans="2:5" x14ac:dyDescent="0.2">
      <c r="B15" s="80">
        <v>41000</v>
      </c>
      <c r="C15" s="81">
        <v>0.11085450350000001</v>
      </c>
      <c r="D15" s="82">
        <v>0.11008699249999999</v>
      </c>
      <c r="E15" s="83">
        <v>0.1394898504</v>
      </c>
    </row>
    <row r="16" spans="2:5" x14ac:dyDescent="0.2">
      <c r="B16" s="80">
        <v>41030</v>
      </c>
      <c r="C16" s="81">
        <v>0.1084615385</v>
      </c>
      <c r="D16" s="82">
        <v>0.1132792441</v>
      </c>
      <c r="E16" s="83">
        <v>0.14736631820000001</v>
      </c>
    </row>
    <row r="17" spans="2:5" x14ac:dyDescent="0.2">
      <c r="B17" s="80">
        <v>41061</v>
      </c>
      <c r="C17" s="81">
        <v>0.1122487675</v>
      </c>
      <c r="D17" s="82">
        <v>0.1093814011</v>
      </c>
      <c r="E17" s="83">
        <v>0.141005291</v>
      </c>
    </row>
    <row r="18" spans="2:5" x14ac:dyDescent="0.2">
      <c r="B18" s="80">
        <v>41091</v>
      </c>
      <c r="C18" s="81">
        <v>0.12974802560000001</v>
      </c>
      <c r="D18" s="82">
        <v>0.1128031585</v>
      </c>
      <c r="E18" s="83">
        <v>0.14526827349999999</v>
      </c>
    </row>
    <row r="19" spans="2:5" x14ac:dyDescent="0.2">
      <c r="B19" s="80">
        <v>41122</v>
      </c>
      <c r="C19" s="81">
        <v>0.1156870086</v>
      </c>
      <c r="D19" s="82">
        <v>0.1132305195</v>
      </c>
      <c r="E19" s="83">
        <v>0.14733438900000001</v>
      </c>
    </row>
    <row r="20" spans="2:5" x14ac:dyDescent="0.2">
      <c r="B20" s="80">
        <v>41153</v>
      </c>
      <c r="C20" s="81">
        <v>0.1109839817</v>
      </c>
      <c r="D20" s="82">
        <v>0.1089974293</v>
      </c>
      <c r="E20" s="83">
        <v>0.14325842699999999</v>
      </c>
    </row>
    <row r="21" spans="2:5" x14ac:dyDescent="0.2">
      <c r="B21" s="80">
        <v>41183</v>
      </c>
      <c r="C21" s="81">
        <v>0.10569715139999999</v>
      </c>
      <c r="D21" s="82">
        <v>0.1055442523</v>
      </c>
      <c r="E21" s="83">
        <v>0.13992770290000001</v>
      </c>
    </row>
    <row r="22" spans="2:5" x14ac:dyDescent="0.2">
      <c r="B22" s="80">
        <v>41214</v>
      </c>
      <c r="C22" s="81">
        <v>0.1117001136</v>
      </c>
      <c r="D22" s="82">
        <v>0.10399304669999999</v>
      </c>
      <c r="E22" s="83">
        <v>0.14242344239999999</v>
      </c>
    </row>
    <row r="23" spans="2:5" x14ac:dyDescent="0.2">
      <c r="B23" s="80">
        <v>41244</v>
      </c>
      <c r="C23" s="81">
        <v>0.12136487009999999</v>
      </c>
      <c r="D23" s="82">
        <v>0.111849276</v>
      </c>
      <c r="E23" s="83">
        <v>0.15249698749999999</v>
      </c>
    </row>
    <row r="24" spans="2:5" x14ac:dyDescent="0.2">
      <c r="B24" s="80">
        <v>41275</v>
      </c>
      <c r="C24" s="81">
        <v>0.12213453589999999</v>
      </c>
      <c r="D24" s="82">
        <v>0.11238462320000001</v>
      </c>
      <c r="E24" s="83">
        <v>0.1468963703</v>
      </c>
    </row>
    <row r="25" spans="2:5" x14ac:dyDescent="0.2">
      <c r="B25" s="80">
        <v>41306</v>
      </c>
      <c r="C25" s="81">
        <v>9.7681489900000001E-2</v>
      </c>
      <c r="D25" s="82">
        <v>0.1017404983</v>
      </c>
      <c r="E25" s="83">
        <v>0.1327822957</v>
      </c>
    </row>
    <row r="26" spans="2:5" x14ac:dyDescent="0.2">
      <c r="B26" s="80">
        <v>41334</v>
      </c>
      <c r="C26" s="81">
        <v>0.1092814371</v>
      </c>
      <c r="D26" s="82">
        <v>0.1121580088</v>
      </c>
      <c r="E26" s="83">
        <v>0.14265129679999999</v>
      </c>
    </row>
    <row r="27" spans="2:5" x14ac:dyDescent="0.2">
      <c r="B27" s="80">
        <v>41365</v>
      </c>
      <c r="C27" s="81">
        <v>0.112950699</v>
      </c>
      <c r="D27" s="82">
        <v>0.1087998419</v>
      </c>
      <c r="E27" s="83">
        <v>0.13380690989999999</v>
      </c>
    </row>
    <row r="28" spans="2:5" x14ac:dyDescent="0.2">
      <c r="B28" s="80">
        <v>41395</v>
      </c>
      <c r="C28" s="81">
        <v>0.1242732558</v>
      </c>
      <c r="D28" s="82">
        <v>0.1076292933</v>
      </c>
      <c r="E28" s="83">
        <v>0.14026106990000001</v>
      </c>
    </row>
    <row r="29" spans="2:5" x14ac:dyDescent="0.2">
      <c r="B29" s="80">
        <v>41426</v>
      </c>
      <c r="C29" s="81">
        <v>0.118569865</v>
      </c>
      <c r="D29" s="82">
        <v>0.1098128528</v>
      </c>
      <c r="E29" s="83">
        <v>0.1383679676</v>
      </c>
    </row>
    <row r="30" spans="2:5" x14ac:dyDescent="0.2">
      <c r="B30" s="80">
        <v>41456</v>
      </c>
      <c r="C30" s="81">
        <v>0.1255847427</v>
      </c>
      <c r="D30" s="82">
        <v>0.1100246914</v>
      </c>
      <c r="E30" s="83">
        <v>0.14117797369999999</v>
      </c>
    </row>
    <row r="31" spans="2:5" x14ac:dyDescent="0.2">
      <c r="B31" s="80">
        <v>41487</v>
      </c>
      <c r="C31" s="81">
        <v>0.1171563293</v>
      </c>
      <c r="D31" s="82">
        <v>0.1159247087</v>
      </c>
      <c r="E31" s="83">
        <v>0.13999108339999999</v>
      </c>
    </row>
    <row r="32" spans="2:5" x14ac:dyDescent="0.2">
      <c r="B32" s="80">
        <v>41518</v>
      </c>
      <c r="C32" s="81">
        <v>0.11512667660000001</v>
      </c>
      <c r="D32" s="82">
        <v>0.1116213352</v>
      </c>
      <c r="E32" s="83">
        <v>0.1407054583</v>
      </c>
    </row>
    <row r="33" spans="2:5" x14ac:dyDescent="0.2">
      <c r="B33" s="80">
        <v>41548</v>
      </c>
      <c r="C33" s="81">
        <v>0.1195059935</v>
      </c>
      <c r="D33" s="82">
        <v>0.1120360735</v>
      </c>
      <c r="E33" s="83">
        <v>0.13284947929999999</v>
      </c>
    </row>
    <row r="34" spans="2:5" x14ac:dyDescent="0.2">
      <c r="B34" s="80">
        <v>41579</v>
      </c>
      <c r="C34" s="81">
        <v>0.10493827159999999</v>
      </c>
      <c r="D34" s="82">
        <v>0.113245099</v>
      </c>
      <c r="E34" s="83">
        <v>0.13646759850000001</v>
      </c>
    </row>
    <row r="35" spans="2:5" x14ac:dyDescent="0.2">
      <c r="B35" s="80">
        <v>41609</v>
      </c>
      <c r="C35" s="81">
        <v>0.12817638270000001</v>
      </c>
      <c r="D35" s="82">
        <v>0.1185103834</v>
      </c>
      <c r="E35" s="83">
        <v>0.1463071812</v>
      </c>
    </row>
    <row r="36" spans="2:5" x14ac:dyDescent="0.2">
      <c r="B36" s="80">
        <v>41640</v>
      </c>
      <c r="C36" s="81">
        <v>0.1155555556</v>
      </c>
      <c r="D36" s="82">
        <v>0.11705505889999999</v>
      </c>
      <c r="E36" s="83">
        <v>0.14754098360000001</v>
      </c>
    </row>
    <row r="37" spans="2:5" x14ac:dyDescent="0.2">
      <c r="B37" s="80">
        <v>41671</v>
      </c>
      <c r="C37" s="81">
        <v>9.7945708000000006E-2</v>
      </c>
      <c r="D37" s="82">
        <v>0.10459603770000001</v>
      </c>
      <c r="E37" s="83">
        <v>0.13383448980000001</v>
      </c>
    </row>
    <row r="38" spans="2:5" x14ac:dyDescent="0.2">
      <c r="B38" s="80">
        <v>41699</v>
      </c>
      <c r="C38" s="81">
        <v>0.1070906433</v>
      </c>
      <c r="D38" s="82">
        <v>0.1142284569</v>
      </c>
      <c r="E38" s="83">
        <v>0.14541232579999999</v>
      </c>
    </row>
    <row r="39" spans="2:5" x14ac:dyDescent="0.2">
      <c r="B39" s="80">
        <v>41730</v>
      </c>
      <c r="C39" s="81">
        <v>0.1061046512</v>
      </c>
      <c r="D39" s="82">
        <v>0.109579701</v>
      </c>
      <c r="E39" s="83">
        <v>0.13652318490000001</v>
      </c>
    </row>
    <row r="40" spans="2:5" x14ac:dyDescent="0.2">
      <c r="B40" s="80">
        <v>41760</v>
      </c>
      <c r="C40" s="81">
        <v>0.1049907579</v>
      </c>
      <c r="D40" s="82">
        <v>0.1143011121</v>
      </c>
      <c r="E40" s="83">
        <v>0.15083113540000001</v>
      </c>
    </row>
    <row r="41" spans="2:5" x14ac:dyDescent="0.2">
      <c r="B41" s="80">
        <v>41791</v>
      </c>
      <c r="C41" s="81">
        <v>9.7953216400000001E-2</v>
      </c>
      <c r="D41" s="82">
        <v>0.11442980949999999</v>
      </c>
      <c r="E41" s="83">
        <v>0.1430583624</v>
      </c>
    </row>
    <row r="42" spans="2:5" x14ac:dyDescent="0.2">
      <c r="B42" s="80">
        <v>41821</v>
      </c>
      <c r="C42" s="81">
        <v>0.12312097349999999</v>
      </c>
      <c r="D42" s="82">
        <v>0.12096655370000001</v>
      </c>
      <c r="E42" s="83">
        <v>0.15374787049999999</v>
      </c>
    </row>
    <row r="43" spans="2:5" x14ac:dyDescent="0.2">
      <c r="B43" s="80">
        <v>41852</v>
      </c>
      <c r="C43" s="81">
        <v>0.13439716309999999</v>
      </c>
      <c r="D43" s="82">
        <v>0.118399056</v>
      </c>
      <c r="E43" s="83">
        <v>0.14797441359999999</v>
      </c>
    </row>
    <row r="44" spans="2:5" x14ac:dyDescent="0.2">
      <c r="B44" s="80">
        <v>41883</v>
      </c>
      <c r="C44" s="81">
        <v>0.1078675685</v>
      </c>
      <c r="D44" s="82">
        <v>0.1136115251</v>
      </c>
      <c r="E44" s="83">
        <v>0.1412101989</v>
      </c>
    </row>
    <row r="45" spans="2:5" x14ac:dyDescent="0.2">
      <c r="B45" s="80">
        <v>41913</v>
      </c>
      <c r="C45" s="81">
        <v>0.1173144876</v>
      </c>
      <c r="D45" s="82">
        <v>0.1155603071</v>
      </c>
      <c r="E45" s="83">
        <v>0.1454567366</v>
      </c>
    </row>
    <row r="46" spans="2:5" x14ac:dyDescent="0.2">
      <c r="B46" s="80">
        <v>41944</v>
      </c>
      <c r="C46" s="81">
        <v>0.1083690987</v>
      </c>
      <c r="D46" s="82">
        <v>0.107270738</v>
      </c>
      <c r="E46" s="83">
        <v>0.14023454290000001</v>
      </c>
    </row>
    <row r="47" spans="2:5" x14ac:dyDescent="0.2">
      <c r="B47" s="80">
        <v>41974</v>
      </c>
      <c r="C47" s="81">
        <v>0.11654676260000001</v>
      </c>
      <c r="D47" s="82">
        <v>0.1184566109</v>
      </c>
      <c r="E47" s="83">
        <v>0.15208985450000001</v>
      </c>
    </row>
    <row r="48" spans="2:5" x14ac:dyDescent="0.2">
      <c r="B48" s="80">
        <v>42005</v>
      </c>
      <c r="C48" s="81">
        <v>0.1191806331</v>
      </c>
      <c r="D48" s="82">
        <v>0.1233425069</v>
      </c>
      <c r="E48" s="83">
        <v>0.1515281436</v>
      </c>
    </row>
    <row r="49" spans="2:5" x14ac:dyDescent="0.2">
      <c r="B49" s="80">
        <v>42036</v>
      </c>
      <c r="C49" s="81">
        <v>0.10078977059999999</v>
      </c>
      <c r="D49" s="82">
        <v>0.1104603789</v>
      </c>
      <c r="E49" s="83">
        <v>0.1310673523</v>
      </c>
    </row>
    <row r="50" spans="2:5" x14ac:dyDescent="0.2">
      <c r="B50" s="80">
        <v>42064</v>
      </c>
      <c r="C50" s="81">
        <v>0.11679361620000001</v>
      </c>
      <c r="D50" s="82">
        <v>0.1178097072</v>
      </c>
      <c r="E50" s="83">
        <v>0.15243308999999999</v>
      </c>
    </row>
    <row r="51" spans="2:5" x14ac:dyDescent="0.2">
      <c r="B51" s="80">
        <v>42095</v>
      </c>
      <c r="C51" s="81">
        <v>0.11422413789999999</v>
      </c>
      <c r="D51" s="82">
        <v>0.1114599686</v>
      </c>
      <c r="E51" s="83">
        <v>0.14578066689999999</v>
      </c>
    </row>
    <row r="52" spans="2:5" x14ac:dyDescent="0.2">
      <c r="B52" s="80">
        <v>42125</v>
      </c>
      <c r="C52" s="81">
        <v>0.12189859760000001</v>
      </c>
      <c r="D52" s="82">
        <v>0.1205172843</v>
      </c>
      <c r="E52" s="83">
        <v>0.1501083815</v>
      </c>
    </row>
    <row r="53" spans="2:5" x14ac:dyDescent="0.2">
      <c r="B53" s="80">
        <v>42156</v>
      </c>
      <c r="C53" s="81">
        <v>0.1112318841</v>
      </c>
      <c r="D53" s="82">
        <v>0.1181580376</v>
      </c>
      <c r="E53" s="83">
        <v>0.14625261270000001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0.13660062570000001</v>
      </c>
      <c r="D60" s="78">
        <v>0.12183365810000001</v>
      </c>
      <c r="E60" s="79">
        <v>0.1471428571</v>
      </c>
    </row>
    <row r="61" spans="2:5" x14ac:dyDescent="0.2">
      <c r="B61" s="80">
        <v>40756</v>
      </c>
      <c r="C61" s="81">
        <v>0.1095744681</v>
      </c>
      <c r="D61" s="82">
        <v>0.1186934467</v>
      </c>
      <c r="E61" s="83">
        <v>0.14761956640000001</v>
      </c>
    </row>
    <row r="62" spans="2:5" x14ac:dyDescent="0.2">
      <c r="B62" s="80">
        <v>40787</v>
      </c>
      <c r="C62" s="81">
        <v>9.8214285700000001E-2</v>
      </c>
      <c r="D62" s="82">
        <v>0.11689203099999999</v>
      </c>
      <c r="E62" s="83">
        <v>0.14250162299999999</v>
      </c>
    </row>
    <row r="63" spans="2:5" x14ac:dyDescent="0.2">
      <c r="B63" s="80">
        <v>40817</v>
      </c>
      <c r="C63" s="81">
        <v>0.1060606061</v>
      </c>
      <c r="D63" s="82">
        <v>0.1170652698</v>
      </c>
      <c r="E63" s="83">
        <v>0.1358331532</v>
      </c>
    </row>
    <row r="64" spans="2:5" x14ac:dyDescent="0.2">
      <c r="B64" s="80">
        <v>40848</v>
      </c>
      <c r="C64" s="81">
        <v>0.1221374046</v>
      </c>
      <c r="D64" s="82">
        <v>0.11563191370000001</v>
      </c>
      <c r="E64" s="83">
        <v>0.13323937550000001</v>
      </c>
    </row>
    <row r="65" spans="2:5" x14ac:dyDescent="0.2">
      <c r="B65" s="80">
        <v>40878</v>
      </c>
      <c r="C65" s="81">
        <v>0.12004287249999999</v>
      </c>
      <c r="D65" s="82">
        <v>0.1203136823</v>
      </c>
      <c r="E65" s="83">
        <v>0.13511425099999999</v>
      </c>
    </row>
    <row r="66" spans="2:5" x14ac:dyDescent="0.2">
      <c r="B66" s="80">
        <v>40909</v>
      </c>
      <c r="C66" s="81">
        <v>0.1144640999</v>
      </c>
      <c r="D66" s="82">
        <v>0.1174548054</v>
      </c>
      <c r="E66" s="83">
        <v>0.14107379580000001</v>
      </c>
    </row>
    <row r="67" spans="2:5" x14ac:dyDescent="0.2">
      <c r="B67" s="80">
        <v>40940</v>
      </c>
      <c r="C67" s="81">
        <v>0.1220020855</v>
      </c>
      <c r="D67" s="82">
        <v>0.1123799104</v>
      </c>
      <c r="E67" s="83">
        <v>0.12866540309999999</v>
      </c>
    </row>
    <row r="68" spans="2:5" x14ac:dyDescent="0.2">
      <c r="B68" s="80">
        <v>40969</v>
      </c>
      <c r="C68" s="81">
        <v>0.1129707113</v>
      </c>
      <c r="D68" s="82">
        <v>0.1177679685</v>
      </c>
      <c r="E68" s="83">
        <v>0.14312431240000001</v>
      </c>
    </row>
    <row r="69" spans="2:5" x14ac:dyDescent="0.2">
      <c r="B69" s="80">
        <v>41000</v>
      </c>
      <c r="C69" s="81">
        <v>0.1103092784</v>
      </c>
      <c r="D69" s="82">
        <v>0.1169276258</v>
      </c>
      <c r="E69" s="83">
        <v>0.13811854270000001</v>
      </c>
    </row>
    <row r="70" spans="2:5" x14ac:dyDescent="0.2">
      <c r="B70" s="80">
        <v>41030</v>
      </c>
      <c r="C70" s="81">
        <v>0.1112299465</v>
      </c>
      <c r="D70" s="82">
        <v>0.11912667270000001</v>
      </c>
      <c r="E70" s="83">
        <v>0.15019976239999999</v>
      </c>
    </row>
    <row r="71" spans="2:5" x14ac:dyDescent="0.2">
      <c r="B71" s="80">
        <v>41061</v>
      </c>
      <c r="C71" s="81">
        <v>0.1162540366</v>
      </c>
      <c r="D71" s="82">
        <v>0.1190172518</v>
      </c>
      <c r="E71" s="83">
        <v>0.14941050380000001</v>
      </c>
    </row>
    <row r="72" spans="2:5" x14ac:dyDescent="0.2">
      <c r="B72" s="80">
        <v>41091</v>
      </c>
      <c r="C72" s="81">
        <v>0.11346765640000001</v>
      </c>
      <c r="D72" s="82">
        <v>0.1249029732</v>
      </c>
      <c r="E72" s="83">
        <v>0.1526742301</v>
      </c>
    </row>
    <row r="73" spans="2:5" x14ac:dyDescent="0.2">
      <c r="B73" s="80">
        <v>41122</v>
      </c>
      <c r="C73" s="81">
        <v>0.1306638567</v>
      </c>
      <c r="D73" s="82">
        <v>0.1230031409</v>
      </c>
      <c r="E73" s="83">
        <v>0.14939939939999999</v>
      </c>
    </row>
    <row r="74" spans="2:5" x14ac:dyDescent="0.2">
      <c r="B74" s="80">
        <v>41153</v>
      </c>
      <c r="C74" s="81">
        <v>0.1203801478</v>
      </c>
      <c r="D74" s="82">
        <v>0.1170629467</v>
      </c>
      <c r="E74" s="83">
        <v>0.14515599339999999</v>
      </c>
    </row>
    <row r="75" spans="2:5" x14ac:dyDescent="0.2">
      <c r="B75" s="80">
        <v>41183</v>
      </c>
      <c r="C75" s="81">
        <v>0.13052631579999999</v>
      </c>
      <c r="D75" s="82">
        <v>0.12123280660000001</v>
      </c>
      <c r="E75" s="83">
        <v>0.14384236449999999</v>
      </c>
    </row>
    <row r="76" spans="2:5" x14ac:dyDescent="0.2">
      <c r="B76" s="80">
        <v>41214</v>
      </c>
      <c r="C76" s="81">
        <v>0.1046386192</v>
      </c>
      <c r="D76" s="82">
        <v>0.1180007516</v>
      </c>
      <c r="E76" s="83">
        <v>0.1459293395</v>
      </c>
    </row>
    <row r="77" spans="2:5" x14ac:dyDescent="0.2">
      <c r="B77" s="80">
        <v>41244</v>
      </c>
      <c r="C77" s="81">
        <v>0.13235294119999999</v>
      </c>
      <c r="D77" s="82">
        <v>0.1236102479</v>
      </c>
      <c r="E77" s="83">
        <v>0.1449793365</v>
      </c>
    </row>
    <row r="78" spans="2:5" x14ac:dyDescent="0.2">
      <c r="B78" s="80">
        <v>41275</v>
      </c>
      <c r="C78" s="81">
        <v>0.13211600430000001</v>
      </c>
      <c r="D78" s="82">
        <v>0.1235224785</v>
      </c>
      <c r="E78" s="83">
        <v>0.14492123849999999</v>
      </c>
    </row>
    <row r="79" spans="2:5" x14ac:dyDescent="0.2">
      <c r="B79" s="80">
        <v>41306</v>
      </c>
      <c r="C79" s="81">
        <v>0.1221122112</v>
      </c>
      <c r="D79" s="82">
        <v>0.10955535819999999</v>
      </c>
      <c r="E79" s="83">
        <v>0.1314631463</v>
      </c>
    </row>
    <row r="80" spans="2:5" x14ac:dyDescent="0.2">
      <c r="B80" s="80">
        <v>41334</v>
      </c>
      <c r="C80" s="81">
        <v>0.12566560169999999</v>
      </c>
      <c r="D80" s="82">
        <v>0.12060643140000001</v>
      </c>
      <c r="E80" s="83">
        <v>0.1480600886</v>
      </c>
    </row>
    <row r="81" spans="2:5" x14ac:dyDescent="0.2">
      <c r="B81" s="80">
        <v>41365</v>
      </c>
      <c r="C81" s="81">
        <v>0.14886731389999999</v>
      </c>
      <c r="D81" s="82">
        <v>0.1190963028</v>
      </c>
      <c r="E81" s="83">
        <v>0.1491607727</v>
      </c>
    </row>
    <row r="82" spans="2:5" x14ac:dyDescent="0.2">
      <c r="B82" s="80">
        <v>41395</v>
      </c>
      <c r="C82" s="81">
        <v>0.1474860335</v>
      </c>
      <c r="D82" s="82">
        <v>0.1235804045</v>
      </c>
      <c r="E82" s="83">
        <v>0.1489519373</v>
      </c>
    </row>
    <row r="83" spans="2:5" x14ac:dyDescent="0.2">
      <c r="B83" s="80">
        <v>41426</v>
      </c>
      <c r="C83" s="81">
        <v>0.1298557159</v>
      </c>
      <c r="D83" s="82">
        <v>0.11884332139999999</v>
      </c>
      <c r="E83" s="83">
        <v>0.14140987760000001</v>
      </c>
    </row>
    <row r="84" spans="2:5" x14ac:dyDescent="0.2">
      <c r="B84" s="80">
        <v>41456</v>
      </c>
      <c r="C84" s="81">
        <v>0.1312569522</v>
      </c>
      <c r="D84" s="82">
        <v>0.12561295089999999</v>
      </c>
      <c r="E84" s="83">
        <v>0.1454894025</v>
      </c>
    </row>
    <row r="85" spans="2:5" x14ac:dyDescent="0.2">
      <c r="B85" s="80">
        <v>41487</v>
      </c>
      <c r="C85" s="81">
        <v>0.14792899409999999</v>
      </c>
      <c r="D85" s="82">
        <v>0.1249747288</v>
      </c>
      <c r="E85" s="83">
        <v>0.15368962189999999</v>
      </c>
    </row>
    <row r="86" spans="2:5" x14ac:dyDescent="0.2">
      <c r="B86" s="80">
        <v>41518</v>
      </c>
      <c r="C86" s="81">
        <v>0.13127853880000001</v>
      </c>
      <c r="D86" s="82">
        <v>0.1220908312</v>
      </c>
      <c r="E86" s="83">
        <v>0.14600521059999999</v>
      </c>
    </row>
    <row r="87" spans="2:5" x14ac:dyDescent="0.2">
      <c r="B87" s="80">
        <v>41548</v>
      </c>
      <c r="C87" s="81">
        <v>0.1380846325</v>
      </c>
      <c r="D87" s="82">
        <v>0.1241298134</v>
      </c>
      <c r="E87" s="83">
        <v>0.1518218623</v>
      </c>
    </row>
    <row r="88" spans="2:5" x14ac:dyDescent="0.2">
      <c r="B88" s="80">
        <v>41579</v>
      </c>
      <c r="C88" s="81">
        <v>0.12689804769999999</v>
      </c>
      <c r="D88" s="82">
        <v>0.1179158426</v>
      </c>
      <c r="E88" s="83">
        <v>0.13934338569999999</v>
      </c>
    </row>
    <row r="89" spans="2:5" x14ac:dyDescent="0.2">
      <c r="B89" s="80">
        <v>41609</v>
      </c>
      <c r="C89" s="81">
        <v>0.14316239319999999</v>
      </c>
      <c r="D89" s="82">
        <v>0.1229860181</v>
      </c>
      <c r="E89" s="83">
        <v>0.14681440439999999</v>
      </c>
    </row>
    <row r="90" spans="2:5" x14ac:dyDescent="0.2">
      <c r="B90" s="80">
        <v>41640</v>
      </c>
      <c r="C90" s="81">
        <v>0.1217948718</v>
      </c>
      <c r="D90" s="82">
        <v>0.1224917235</v>
      </c>
      <c r="E90" s="83">
        <v>0.14335114739999999</v>
      </c>
    </row>
    <row r="91" spans="2:5" x14ac:dyDescent="0.2">
      <c r="B91" s="80">
        <v>41671</v>
      </c>
      <c r="C91" s="81">
        <v>0.1326203209</v>
      </c>
      <c r="D91" s="82">
        <v>0.1139726217</v>
      </c>
      <c r="E91" s="83">
        <v>0.1388172043</v>
      </c>
    </row>
    <row r="92" spans="2:5" x14ac:dyDescent="0.2">
      <c r="B92" s="80">
        <v>41699</v>
      </c>
      <c r="C92" s="81">
        <v>0.1347962382</v>
      </c>
      <c r="D92" s="82">
        <v>0.12582915929999999</v>
      </c>
      <c r="E92" s="83">
        <v>0.1524210526</v>
      </c>
    </row>
    <row r="93" spans="2:5" x14ac:dyDescent="0.2">
      <c r="B93" s="80">
        <v>41730</v>
      </c>
      <c r="C93" s="81">
        <v>0.14814814809999999</v>
      </c>
      <c r="D93" s="82">
        <v>0.12353528630000001</v>
      </c>
      <c r="E93" s="83">
        <v>0.14332615160000001</v>
      </c>
    </row>
    <row r="94" spans="2:5" x14ac:dyDescent="0.2">
      <c r="B94" s="80">
        <v>41760</v>
      </c>
      <c r="C94" s="81">
        <v>0.13256784969999999</v>
      </c>
      <c r="D94" s="82">
        <v>0.1250583606</v>
      </c>
      <c r="E94" s="83">
        <v>0.1472796462</v>
      </c>
    </row>
    <row r="95" spans="2:5" x14ac:dyDescent="0.2">
      <c r="B95" s="80">
        <v>41791</v>
      </c>
      <c r="C95" s="81">
        <v>0.1288659794</v>
      </c>
      <c r="D95" s="82">
        <v>0.1210616892</v>
      </c>
      <c r="E95" s="83">
        <v>0.14853106769999999</v>
      </c>
    </row>
    <row r="96" spans="2:5" x14ac:dyDescent="0.2">
      <c r="B96" s="80">
        <v>41821</v>
      </c>
      <c r="C96" s="81">
        <v>0.1219512195</v>
      </c>
      <c r="D96" s="82">
        <v>0.1295053524</v>
      </c>
      <c r="E96" s="83">
        <v>0.14967925870000001</v>
      </c>
    </row>
    <row r="97" spans="2:5" x14ac:dyDescent="0.2">
      <c r="B97" s="80">
        <v>41852</v>
      </c>
      <c r="C97" s="81">
        <v>0.13678756480000001</v>
      </c>
      <c r="D97" s="82">
        <v>0.1278426959</v>
      </c>
      <c r="E97" s="83">
        <v>0.15226505779999999</v>
      </c>
    </row>
    <row r="98" spans="2:5" x14ac:dyDescent="0.2">
      <c r="B98" s="80">
        <v>41883</v>
      </c>
      <c r="C98" s="81">
        <v>0.1312169312</v>
      </c>
      <c r="D98" s="82">
        <v>0.12109725690000001</v>
      </c>
      <c r="E98" s="83">
        <v>0.1422764228</v>
      </c>
    </row>
    <row r="99" spans="2:5" x14ac:dyDescent="0.2">
      <c r="B99" s="80">
        <v>41913</v>
      </c>
      <c r="C99" s="81">
        <v>0.1309904153</v>
      </c>
      <c r="D99" s="82">
        <v>0.1233710955</v>
      </c>
      <c r="E99" s="83">
        <v>0.1478043912</v>
      </c>
    </row>
    <row r="100" spans="2:5" x14ac:dyDescent="0.2">
      <c r="B100" s="80">
        <v>41944</v>
      </c>
      <c r="C100" s="81">
        <v>0.106010929</v>
      </c>
      <c r="D100" s="82">
        <v>0.120212766</v>
      </c>
      <c r="E100" s="83">
        <v>0.1437234688</v>
      </c>
    </row>
    <row r="101" spans="2:5" x14ac:dyDescent="0.2">
      <c r="B101" s="80">
        <v>41974</v>
      </c>
      <c r="C101" s="81">
        <v>0.1379679144</v>
      </c>
      <c r="D101" s="82">
        <v>0.12527808209999999</v>
      </c>
      <c r="E101" s="83">
        <v>0.1474179343</v>
      </c>
    </row>
    <row r="102" spans="2:5" x14ac:dyDescent="0.2">
      <c r="B102" s="80">
        <v>42005</v>
      </c>
      <c r="C102" s="81">
        <v>0.11566771820000001</v>
      </c>
      <c r="D102" s="82">
        <v>0.1255104729</v>
      </c>
      <c r="E102" s="83">
        <v>0.14384384380000001</v>
      </c>
    </row>
    <row r="103" spans="2:5" x14ac:dyDescent="0.2">
      <c r="B103" s="80">
        <v>42036</v>
      </c>
      <c r="C103" s="81">
        <v>0.1109925293</v>
      </c>
      <c r="D103" s="82">
        <v>0.11263394810000001</v>
      </c>
      <c r="E103" s="83">
        <v>0.13048805390000001</v>
      </c>
    </row>
    <row r="104" spans="2:5" x14ac:dyDescent="0.2">
      <c r="B104" s="80">
        <v>42064</v>
      </c>
      <c r="C104" s="81">
        <v>0.11704312109999999</v>
      </c>
      <c r="D104" s="82">
        <v>0.1251528875</v>
      </c>
      <c r="E104" s="83">
        <v>0.1480263158</v>
      </c>
    </row>
    <row r="105" spans="2:5" x14ac:dyDescent="0.2">
      <c r="B105" s="80">
        <v>42095</v>
      </c>
      <c r="C105" s="81">
        <v>0.1185031185</v>
      </c>
      <c r="D105" s="82">
        <v>0.12626113250000001</v>
      </c>
      <c r="E105" s="83">
        <v>0.14981018199999999</v>
      </c>
    </row>
    <row r="106" spans="2:5" x14ac:dyDescent="0.2">
      <c r="B106" s="80">
        <v>42125</v>
      </c>
      <c r="C106" s="81">
        <v>0.14067278289999999</v>
      </c>
      <c r="D106" s="82">
        <v>0.12784743649999999</v>
      </c>
      <c r="E106" s="83">
        <v>0.15784323319999999</v>
      </c>
    </row>
    <row r="107" spans="2:5" x14ac:dyDescent="0.2">
      <c r="B107" s="80">
        <v>42156</v>
      </c>
      <c r="C107" s="81">
        <v>0.13078470819999999</v>
      </c>
      <c r="D107" s="82">
        <v>0.1232195343</v>
      </c>
      <c r="E107" s="83">
        <v>0.14779752700000001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0.1332007952</v>
      </c>
      <c r="D114" s="78">
        <v>0.12431203640000001</v>
      </c>
      <c r="E114" s="79">
        <v>0.1600393943</v>
      </c>
    </row>
    <row r="115" spans="2:5" x14ac:dyDescent="0.2">
      <c r="B115" s="80">
        <v>40756</v>
      </c>
      <c r="C115" s="81">
        <v>0.13817607579999999</v>
      </c>
      <c r="D115" s="82">
        <v>0.13479530419999999</v>
      </c>
      <c r="E115" s="83">
        <v>0.15743422269999999</v>
      </c>
    </row>
    <row r="116" spans="2:5" x14ac:dyDescent="0.2">
      <c r="B116" s="80">
        <v>40787</v>
      </c>
      <c r="C116" s="81">
        <v>0.1340694006</v>
      </c>
      <c r="D116" s="82">
        <v>0.1245672675</v>
      </c>
      <c r="E116" s="83">
        <v>0.15089991899999999</v>
      </c>
    </row>
    <row r="117" spans="2:5" x14ac:dyDescent="0.2">
      <c r="B117" s="80">
        <v>40817</v>
      </c>
      <c r="C117" s="81">
        <v>0.12683896619999999</v>
      </c>
      <c r="D117" s="82">
        <v>0.12273962889999999</v>
      </c>
      <c r="E117" s="83">
        <v>0.15596045019999999</v>
      </c>
    </row>
    <row r="118" spans="2:5" x14ac:dyDescent="0.2">
      <c r="B118" s="80">
        <v>40848</v>
      </c>
      <c r="C118" s="81">
        <v>0.12460937499999999</v>
      </c>
      <c r="D118" s="82">
        <v>0.1182656718</v>
      </c>
      <c r="E118" s="83">
        <v>0.15261636840000001</v>
      </c>
    </row>
    <row r="119" spans="2:5" x14ac:dyDescent="0.2">
      <c r="B119" s="80">
        <v>40878</v>
      </c>
      <c r="C119" s="81">
        <v>0.12980392160000001</v>
      </c>
      <c r="D119" s="82">
        <v>0.124350496</v>
      </c>
      <c r="E119" s="83">
        <v>0.1605608046</v>
      </c>
    </row>
    <row r="120" spans="2:5" x14ac:dyDescent="0.2">
      <c r="B120" s="80">
        <v>40909</v>
      </c>
      <c r="C120" s="81">
        <v>0.1293512658</v>
      </c>
      <c r="D120" s="82">
        <v>0.12509459219999999</v>
      </c>
      <c r="E120" s="83">
        <v>0.15388814749999999</v>
      </c>
    </row>
    <row r="121" spans="2:5" x14ac:dyDescent="0.2">
      <c r="B121" s="80">
        <v>40940</v>
      </c>
      <c r="C121" s="81">
        <v>0.1208185754</v>
      </c>
      <c r="D121" s="82">
        <v>0.11727352169999999</v>
      </c>
      <c r="E121" s="83">
        <v>0.14902754770000001</v>
      </c>
    </row>
    <row r="122" spans="2:5" x14ac:dyDescent="0.2">
      <c r="B122" s="80">
        <v>40969</v>
      </c>
      <c r="C122" s="81">
        <v>0.13193885759999999</v>
      </c>
      <c r="D122" s="82">
        <v>0.12838874680000001</v>
      </c>
      <c r="E122" s="83">
        <v>0.1542005092</v>
      </c>
    </row>
    <row r="123" spans="2:5" x14ac:dyDescent="0.2">
      <c r="B123" s="80">
        <v>41000</v>
      </c>
      <c r="C123" s="81">
        <v>0.1179507546</v>
      </c>
      <c r="D123" s="82">
        <v>0.12592380410000001</v>
      </c>
      <c r="E123" s="83">
        <v>0.15481070650000001</v>
      </c>
    </row>
    <row r="124" spans="2:5" x14ac:dyDescent="0.2">
      <c r="B124" s="80">
        <v>41030</v>
      </c>
      <c r="C124" s="81">
        <v>0.1338677355</v>
      </c>
      <c r="D124" s="82">
        <v>0.1308799272</v>
      </c>
      <c r="E124" s="83">
        <v>0.1632197769</v>
      </c>
    </row>
    <row r="125" spans="2:5" x14ac:dyDescent="0.2">
      <c r="B125" s="80">
        <v>41061</v>
      </c>
      <c r="C125" s="81">
        <v>0.12474929799999999</v>
      </c>
      <c r="D125" s="82">
        <v>0.1280897597</v>
      </c>
      <c r="E125" s="83">
        <v>0.15320551230000001</v>
      </c>
    </row>
    <row r="126" spans="2:5" x14ac:dyDescent="0.2">
      <c r="B126" s="80">
        <v>41091</v>
      </c>
      <c r="C126" s="81">
        <v>0.134859011</v>
      </c>
      <c r="D126" s="82">
        <v>0.13257640919999999</v>
      </c>
      <c r="E126" s="83">
        <v>0.16231276210000001</v>
      </c>
    </row>
    <row r="127" spans="2:5" x14ac:dyDescent="0.2">
      <c r="B127" s="80">
        <v>41122</v>
      </c>
      <c r="C127" s="81">
        <v>0.136997539</v>
      </c>
      <c r="D127" s="82">
        <v>0.12780460099999999</v>
      </c>
      <c r="E127" s="83">
        <v>0.1604975364</v>
      </c>
    </row>
    <row r="128" spans="2:5" x14ac:dyDescent="0.2">
      <c r="B128" s="80">
        <v>41153</v>
      </c>
      <c r="C128" s="81">
        <v>0.13700331130000001</v>
      </c>
      <c r="D128" s="82">
        <v>0.1243654822</v>
      </c>
      <c r="E128" s="83">
        <v>0.15948014090000001</v>
      </c>
    </row>
    <row r="129" spans="2:5" x14ac:dyDescent="0.2">
      <c r="B129" s="80">
        <v>41183</v>
      </c>
      <c r="C129" s="81">
        <v>0.1477272727</v>
      </c>
      <c r="D129" s="82">
        <v>0.12669786550000001</v>
      </c>
      <c r="E129" s="83">
        <v>0.15764875070000001</v>
      </c>
    </row>
    <row r="130" spans="2:5" x14ac:dyDescent="0.2">
      <c r="B130" s="80">
        <v>41214</v>
      </c>
      <c r="C130" s="81">
        <v>0.1353201772</v>
      </c>
      <c r="D130" s="82">
        <v>0.1217791934</v>
      </c>
      <c r="E130" s="83">
        <v>0.15264647440000001</v>
      </c>
    </row>
    <row r="131" spans="2:5" x14ac:dyDescent="0.2">
      <c r="B131" s="80">
        <v>41244</v>
      </c>
      <c r="C131" s="81">
        <v>0.13286713289999999</v>
      </c>
      <c r="D131" s="82">
        <v>0.1308719015</v>
      </c>
      <c r="E131" s="83">
        <v>0.1667372241</v>
      </c>
    </row>
    <row r="132" spans="2:5" x14ac:dyDescent="0.2">
      <c r="B132" s="80">
        <v>41275</v>
      </c>
      <c r="C132" s="81">
        <v>0.1412429379</v>
      </c>
      <c r="D132" s="82">
        <v>0.12659744410000001</v>
      </c>
      <c r="E132" s="83">
        <v>0.16004302870000001</v>
      </c>
    </row>
    <row r="133" spans="2:5" x14ac:dyDescent="0.2">
      <c r="B133" s="80">
        <v>41306</v>
      </c>
      <c r="C133" s="81">
        <v>0.1206257719</v>
      </c>
      <c r="D133" s="82">
        <v>0.1134026574</v>
      </c>
      <c r="E133" s="83">
        <v>0.14468162740000001</v>
      </c>
    </row>
    <row r="134" spans="2:5" x14ac:dyDescent="0.2">
      <c r="B134" s="80">
        <v>41334</v>
      </c>
      <c r="C134" s="81">
        <v>0.1451612903</v>
      </c>
      <c r="D134" s="82">
        <v>0.13171874110000001</v>
      </c>
      <c r="E134" s="83">
        <v>0.1644508324</v>
      </c>
    </row>
    <row r="135" spans="2:5" x14ac:dyDescent="0.2">
      <c r="B135" s="80">
        <v>41365</v>
      </c>
      <c r="C135" s="81">
        <v>0.136239782</v>
      </c>
      <c r="D135" s="82">
        <v>0.1283059127</v>
      </c>
      <c r="E135" s="83">
        <v>0.15573286049999999</v>
      </c>
    </row>
    <row r="136" spans="2:5" x14ac:dyDescent="0.2">
      <c r="B136" s="80">
        <v>41395</v>
      </c>
      <c r="C136" s="81">
        <v>0.1593799682</v>
      </c>
      <c r="D136" s="82">
        <v>0.13346445630000001</v>
      </c>
      <c r="E136" s="83">
        <v>0.15781728280000001</v>
      </c>
    </row>
    <row r="137" spans="2:5" x14ac:dyDescent="0.2">
      <c r="B137" s="80">
        <v>41426</v>
      </c>
      <c r="C137" s="81">
        <v>0.14882610430000001</v>
      </c>
      <c r="D137" s="82">
        <v>0.12914131170000001</v>
      </c>
      <c r="E137" s="83">
        <v>0.16217944989999999</v>
      </c>
    </row>
    <row r="138" spans="2:5" x14ac:dyDescent="0.2">
      <c r="B138" s="80">
        <v>41456</v>
      </c>
      <c r="C138" s="81">
        <v>0.14775413709999999</v>
      </c>
      <c r="D138" s="82">
        <v>0.1348606252</v>
      </c>
      <c r="E138" s="83">
        <v>0.1590009315</v>
      </c>
    </row>
    <row r="139" spans="2:5" x14ac:dyDescent="0.2">
      <c r="B139" s="80">
        <v>41487</v>
      </c>
      <c r="C139" s="81">
        <v>0.13351605320000001</v>
      </c>
      <c r="D139" s="82">
        <v>0.13147320169999999</v>
      </c>
      <c r="E139" s="83">
        <v>0.1607870532</v>
      </c>
    </row>
    <row r="140" spans="2:5" x14ac:dyDescent="0.2">
      <c r="B140" s="80">
        <v>41518</v>
      </c>
      <c r="C140" s="81">
        <v>0.13659293750000001</v>
      </c>
      <c r="D140" s="82">
        <v>0.1262252794</v>
      </c>
      <c r="E140" s="83">
        <v>0.15461051640000001</v>
      </c>
    </row>
    <row r="141" spans="2:5" x14ac:dyDescent="0.2">
      <c r="B141" s="80">
        <v>41548</v>
      </c>
      <c r="C141" s="81">
        <v>0.1493001555</v>
      </c>
      <c r="D141" s="82">
        <v>0.13399447789999999</v>
      </c>
      <c r="E141" s="83">
        <v>0.15532965439999999</v>
      </c>
    </row>
    <row r="142" spans="2:5" x14ac:dyDescent="0.2">
      <c r="B142" s="80">
        <v>41579</v>
      </c>
      <c r="C142" s="81">
        <v>0.1187232386</v>
      </c>
      <c r="D142" s="82">
        <v>0.1226301621</v>
      </c>
      <c r="E142" s="83">
        <v>0.15180410850000001</v>
      </c>
    </row>
    <row r="143" spans="2:5" x14ac:dyDescent="0.2">
      <c r="B143" s="80">
        <v>41609</v>
      </c>
      <c r="C143" s="81">
        <v>0.1437101911</v>
      </c>
      <c r="D143" s="82">
        <v>0.12993506120000001</v>
      </c>
      <c r="E143" s="83">
        <v>0.1595466951</v>
      </c>
    </row>
    <row r="144" spans="2:5" x14ac:dyDescent="0.2">
      <c r="B144" s="80">
        <v>41640</v>
      </c>
      <c r="C144" s="81">
        <v>0.1323706378</v>
      </c>
      <c r="D144" s="82">
        <v>0.12290023999999999</v>
      </c>
      <c r="E144" s="83">
        <v>0.1555267652</v>
      </c>
    </row>
    <row r="145" spans="2:5" x14ac:dyDescent="0.2">
      <c r="B145" s="80">
        <v>41671</v>
      </c>
      <c r="C145" s="81">
        <v>0.13719008260000001</v>
      </c>
      <c r="D145" s="82">
        <v>0.1153413464</v>
      </c>
      <c r="E145" s="83">
        <v>0.1449848024</v>
      </c>
    </row>
    <row r="146" spans="2:5" x14ac:dyDescent="0.2">
      <c r="B146" s="80">
        <v>41699</v>
      </c>
      <c r="C146" s="81">
        <v>0.1326955075</v>
      </c>
      <c r="D146" s="82">
        <v>0.1329874067</v>
      </c>
      <c r="E146" s="83">
        <v>0.16192456190000001</v>
      </c>
    </row>
    <row r="147" spans="2:5" x14ac:dyDescent="0.2">
      <c r="B147" s="80">
        <v>41730</v>
      </c>
      <c r="C147" s="81">
        <v>0.13528932360000001</v>
      </c>
      <c r="D147" s="82">
        <v>0.132118712</v>
      </c>
      <c r="E147" s="83">
        <v>0.16036635169999999</v>
      </c>
    </row>
    <row r="148" spans="2:5" x14ac:dyDescent="0.2">
      <c r="B148" s="80">
        <v>41760</v>
      </c>
      <c r="C148" s="81">
        <v>0.15197074360000001</v>
      </c>
      <c r="D148" s="82">
        <v>0.1379779871</v>
      </c>
      <c r="E148" s="83">
        <v>0.16052339509999999</v>
      </c>
    </row>
    <row r="149" spans="2:5" x14ac:dyDescent="0.2">
      <c r="B149" s="80">
        <v>41791</v>
      </c>
      <c r="C149" s="81">
        <v>0.14521319390000001</v>
      </c>
      <c r="D149" s="82">
        <v>0.12937974830000001</v>
      </c>
      <c r="E149" s="83">
        <v>0.1618493782</v>
      </c>
    </row>
    <row r="150" spans="2:5" x14ac:dyDescent="0.2">
      <c r="B150" s="80">
        <v>41821</v>
      </c>
      <c r="C150" s="81">
        <v>0.14206349209999999</v>
      </c>
      <c r="D150" s="82">
        <v>0.1322727273</v>
      </c>
      <c r="E150" s="83">
        <v>0.16499051780000001</v>
      </c>
    </row>
    <row r="151" spans="2:5" x14ac:dyDescent="0.2">
      <c r="B151" s="80">
        <v>41852</v>
      </c>
      <c r="C151" s="81">
        <v>0.14497991969999999</v>
      </c>
      <c r="D151" s="82">
        <v>0.13271252289999999</v>
      </c>
      <c r="E151" s="83">
        <v>0.16351138809999999</v>
      </c>
    </row>
    <row r="152" spans="2:5" x14ac:dyDescent="0.2">
      <c r="B152" s="80">
        <v>41883</v>
      </c>
      <c r="C152" s="81">
        <v>0.13601914640000001</v>
      </c>
      <c r="D152" s="82">
        <v>0.13129052620000001</v>
      </c>
      <c r="E152" s="83">
        <v>0.15767028860000001</v>
      </c>
    </row>
    <row r="153" spans="2:5" x14ac:dyDescent="0.2">
      <c r="B153" s="80">
        <v>41913</v>
      </c>
      <c r="C153" s="81">
        <v>0.13529411760000001</v>
      </c>
      <c r="D153" s="82">
        <v>0.1230059253</v>
      </c>
      <c r="E153" s="83">
        <v>0.1623901988</v>
      </c>
    </row>
    <row r="154" spans="2:5" x14ac:dyDescent="0.2">
      <c r="B154" s="80">
        <v>41944</v>
      </c>
      <c r="C154" s="81">
        <v>0.143138026</v>
      </c>
      <c r="D154" s="82">
        <v>0.1253813828</v>
      </c>
      <c r="E154" s="83">
        <v>0.14924758990000001</v>
      </c>
    </row>
    <row r="155" spans="2:5" x14ac:dyDescent="0.2">
      <c r="B155" s="80">
        <v>41974</v>
      </c>
      <c r="C155" s="81">
        <v>0.14886232160000001</v>
      </c>
      <c r="D155" s="82">
        <v>0.1358359804</v>
      </c>
      <c r="E155" s="83">
        <v>0.1707859904</v>
      </c>
    </row>
    <row r="156" spans="2:5" x14ac:dyDescent="0.2">
      <c r="B156" s="80">
        <v>42005</v>
      </c>
      <c r="C156" s="81">
        <v>0.14211212519999999</v>
      </c>
      <c r="D156" s="82">
        <v>0.1318406479</v>
      </c>
      <c r="E156" s="83">
        <v>0.15898334789999999</v>
      </c>
    </row>
    <row r="157" spans="2:5" x14ac:dyDescent="0.2">
      <c r="B157" s="80">
        <v>42036</v>
      </c>
      <c r="C157" s="81">
        <v>0.1153176675</v>
      </c>
      <c r="D157" s="82">
        <v>0.11692439340000001</v>
      </c>
      <c r="E157" s="83">
        <v>0.14221984300000001</v>
      </c>
    </row>
    <row r="158" spans="2:5" x14ac:dyDescent="0.2">
      <c r="B158" s="80">
        <v>42064</v>
      </c>
      <c r="C158" s="81">
        <v>0.14328105129999999</v>
      </c>
      <c r="D158" s="82">
        <v>0.13134063330000001</v>
      </c>
      <c r="E158" s="83">
        <v>0.15880375569999999</v>
      </c>
    </row>
    <row r="159" spans="2:5" x14ac:dyDescent="0.2">
      <c r="B159" s="80">
        <v>42095</v>
      </c>
      <c r="C159" s="81">
        <v>0.1384550443</v>
      </c>
      <c r="D159" s="82">
        <v>0.13145321060000001</v>
      </c>
      <c r="E159" s="83">
        <v>0.15822130300000001</v>
      </c>
    </row>
    <row r="160" spans="2:5" x14ac:dyDescent="0.2">
      <c r="B160" s="80">
        <v>42125</v>
      </c>
      <c r="C160" s="81">
        <v>0.13624338620000001</v>
      </c>
      <c r="D160" s="82">
        <v>0.1328430514</v>
      </c>
      <c r="E160" s="83">
        <v>0.16427505449999999</v>
      </c>
    </row>
    <row r="161" spans="2:5" x14ac:dyDescent="0.2">
      <c r="B161" s="80">
        <v>42156</v>
      </c>
      <c r="C161" s="81">
        <v>0.12552831780000001</v>
      </c>
      <c r="D161" s="82">
        <v>0.12830910039999999</v>
      </c>
      <c r="E161" s="83">
        <v>0.1531608703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0.1071660814</v>
      </c>
      <c r="D168" s="78">
        <v>0.1309718117</v>
      </c>
      <c r="E168" s="79">
        <v>0.15259080520000001</v>
      </c>
    </row>
    <row r="169" spans="2:5" x14ac:dyDescent="0.2">
      <c r="B169" s="80">
        <v>40756</v>
      </c>
      <c r="C169" s="81">
        <v>0.1071610601</v>
      </c>
      <c r="D169" s="82">
        <v>0.1239206838</v>
      </c>
      <c r="E169" s="83">
        <v>0.14783676549999999</v>
      </c>
    </row>
    <row r="170" spans="2:5" x14ac:dyDescent="0.2">
      <c r="B170" s="80">
        <v>40787</v>
      </c>
      <c r="C170" s="81">
        <v>0.10026755</v>
      </c>
      <c r="D170" s="82">
        <v>0.120034617</v>
      </c>
      <c r="E170" s="83">
        <v>0.14271715770000001</v>
      </c>
    </row>
    <row r="171" spans="2:5" x14ac:dyDescent="0.2">
      <c r="B171" s="80">
        <v>40817</v>
      </c>
      <c r="C171" s="81">
        <v>0.1118987342</v>
      </c>
      <c r="D171" s="82">
        <v>0.1195967288</v>
      </c>
      <c r="E171" s="83">
        <v>0.14447188450000001</v>
      </c>
    </row>
    <row r="172" spans="2:5" x14ac:dyDescent="0.2">
      <c r="B172" s="80">
        <v>40848</v>
      </c>
      <c r="C172" s="81">
        <v>0.1072874494</v>
      </c>
      <c r="D172" s="82">
        <v>0.116237761</v>
      </c>
      <c r="E172" s="83">
        <v>0.14289773619999999</v>
      </c>
    </row>
    <row r="173" spans="2:5" x14ac:dyDescent="0.2">
      <c r="B173" s="80">
        <v>40878</v>
      </c>
      <c r="C173" s="81">
        <v>0.1126401631</v>
      </c>
      <c r="D173" s="82">
        <v>0.1224239235</v>
      </c>
      <c r="E173" s="83">
        <v>0.14866245289999999</v>
      </c>
    </row>
    <row r="174" spans="2:5" x14ac:dyDescent="0.2">
      <c r="B174" s="80">
        <v>40909</v>
      </c>
      <c r="C174" s="81">
        <v>0.1087533156</v>
      </c>
      <c r="D174" s="82">
        <v>0.12448604670000001</v>
      </c>
      <c r="E174" s="83">
        <v>0.15207635420000001</v>
      </c>
    </row>
    <row r="175" spans="2:5" x14ac:dyDescent="0.2">
      <c r="B175" s="80">
        <v>40940</v>
      </c>
      <c r="C175" s="81">
        <v>9.2937276900000004E-2</v>
      </c>
      <c r="D175" s="82">
        <v>0.11561954620000001</v>
      </c>
      <c r="E175" s="83">
        <v>0.14024160059999999</v>
      </c>
    </row>
    <row r="176" spans="2:5" x14ac:dyDescent="0.2">
      <c r="B176" s="80">
        <v>40969</v>
      </c>
      <c r="C176" s="81">
        <v>0.10780196</v>
      </c>
      <c r="D176" s="82">
        <v>0.1220255992</v>
      </c>
      <c r="E176" s="83">
        <v>0.1514050613</v>
      </c>
    </row>
    <row r="177" spans="2:5" x14ac:dyDescent="0.2">
      <c r="B177" s="80">
        <v>41000</v>
      </c>
      <c r="C177" s="81">
        <v>0.10550400410000001</v>
      </c>
      <c r="D177" s="82">
        <v>0.11790430089999999</v>
      </c>
      <c r="E177" s="83">
        <v>0.14566807139999999</v>
      </c>
    </row>
    <row r="178" spans="2:5" x14ac:dyDescent="0.2">
      <c r="B178" s="80">
        <v>41030</v>
      </c>
      <c r="C178" s="81">
        <v>0.113490364</v>
      </c>
      <c r="D178" s="82">
        <v>0.12338240910000001</v>
      </c>
      <c r="E178" s="83">
        <v>0.15208372040000001</v>
      </c>
    </row>
    <row r="179" spans="2:5" x14ac:dyDescent="0.2">
      <c r="B179" s="80">
        <v>41061</v>
      </c>
      <c r="C179" s="81">
        <v>0.1131572263</v>
      </c>
      <c r="D179" s="82">
        <v>0.12170591980000001</v>
      </c>
      <c r="E179" s="83">
        <v>0.14973938249999999</v>
      </c>
    </row>
    <row r="180" spans="2:5" x14ac:dyDescent="0.2">
      <c r="B180" s="80">
        <v>41091</v>
      </c>
      <c r="C180" s="81">
        <v>0.1151515152</v>
      </c>
      <c r="D180" s="82">
        <v>0.1241735273</v>
      </c>
      <c r="E180" s="83">
        <v>0.1560761893</v>
      </c>
    </row>
    <row r="181" spans="2:5" x14ac:dyDescent="0.2">
      <c r="B181" s="80">
        <v>41122</v>
      </c>
      <c r="C181" s="81">
        <v>0.1123762376</v>
      </c>
      <c r="D181" s="82">
        <v>0.12407743240000001</v>
      </c>
      <c r="E181" s="83">
        <v>0.1506299237</v>
      </c>
    </row>
    <row r="182" spans="2:5" x14ac:dyDescent="0.2">
      <c r="B182" s="80">
        <v>41153</v>
      </c>
      <c r="C182" s="81">
        <v>0.1103051526</v>
      </c>
      <c r="D182" s="82">
        <v>0.1224785088</v>
      </c>
      <c r="E182" s="83">
        <v>0.14950919479999999</v>
      </c>
    </row>
    <row r="183" spans="2:5" x14ac:dyDescent="0.2">
      <c r="B183" s="80">
        <v>41183</v>
      </c>
      <c r="C183" s="81">
        <v>0.1089600397</v>
      </c>
      <c r="D183" s="82">
        <v>0.12247717950000001</v>
      </c>
      <c r="E183" s="83">
        <v>0.14590078009999999</v>
      </c>
    </row>
    <row r="184" spans="2:5" x14ac:dyDescent="0.2">
      <c r="B184" s="80">
        <v>41214</v>
      </c>
      <c r="C184" s="81">
        <v>0.10896220450000001</v>
      </c>
      <c r="D184" s="82">
        <v>0.114627995</v>
      </c>
      <c r="E184" s="83">
        <v>0.1470762145</v>
      </c>
    </row>
    <row r="185" spans="2:5" x14ac:dyDescent="0.2">
      <c r="B185" s="80">
        <v>41244</v>
      </c>
      <c r="C185" s="81">
        <v>0.1230710369</v>
      </c>
      <c r="D185" s="82">
        <v>0.1284567351</v>
      </c>
      <c r="E185" s="83">
        <v>0.1538047266</v>
      </c>
    </row>
    <row r="186" spans="2:5" x14ac:dyDescent="0.2">
      <c r="B186" s="80">
        <v>41275</v>
      </c>
      <c r="C186" s="81">
        <v>0.11368500569999999</v>
      </c>
      <c r="D186" s="82">
        <v>0.1231433287</v>
      </c>
      <c r="E186" s="83">
        <v>0.1542133342</v>
      </c>
    </row>
    <row r="187" spans="2:5" x14ac:dyDescent="0.2">
      <c r="B187" s="80">
        <v>41306</v>
      </c>
      <c r="C187" s="81">
        <v>0.1023967876</v>
      </c>
      <c r="D187" s="82">
        <v>0.11305206230000001</v>
      </c>
      <c r="E187" s="83">
        <v>0.13961881849999999</v>
      </c>
    </row>
    <row r="188" spans="2:5" x14ac:dyDescent="0.2">
      <c r="B188" s="80">
        <v>41334</v>
      </c>
      <c r="C188" s="81">
        <v>0.1150793651</v>
      </c>
      <c r="D188" s="82">
        <v>0.1213706955</v>
      </c>
      <c r="E188" s="83">
        <v>0.14895141940000001</v>
      </c>
    </row>
    <row r="189" spans="2:5" x14ac:dyDescent="0.2">
      <c r="B189" s="80">
        <v>41365</v>
      </c>
      <c r="C189" s="81">
        <v>0.10969637610000001</v>
      </c>
      <c r="D189" s="82">
        <v>0.1236319754</v>
      </c>
      <c r="E189" s="83">
        <v>0.14700021460000001</v>
      </c>
    </row>
    <row r="190" spans="2:5" x14ac:dyDescent="0.2">
      <c r="B190" s="80">
        <v>41395</v>
      </c>
      <c r="C190" s="81">
        <v>0.11465276939999999</v>
      </c>
      <c r="D190" s="82">
        <v>0.12574001500000001</v>
      </c>
      <c r="E190" s="83">
        <v>0.15210286140000001</v>
      </c>
    </row>
    <row r="191" spans="2:5" x14ac:dyDescent="0.2">
      <c r="B191" s="80">
        <v>41426</v>
      </c>
      <c r="C191" s="81">
        <v>0.115052849</v>
      </c>
      <c r="D191" s="82">
        <v>0.12479110960000001</v>
      </c>
      <c r="E191" s="83">
        <v>0.14995059290000001</v>
      </c>
    </row>
    <row r="192" spans="2:5" x14ac:dyDescent="0.2">
      <c r="B192" s="80">
        <v>41456</v>
      </c>
      <c r="C192" s="81">
        <v>0.1222464294</v>
      </c>
      <c r="D192" s="82">
        <v>0.12971404889999999</v>
      </c>
      <c r="E192" s="83">
        <v>0.1522839544</v>
      </c>
    </row>
    <row r="193" spans="2:5" x14ac:dyDescent="0.2">
      <c r="B193" s="80">
        <v>41487</v>
      </c>
      <c r="C193" s="81">
        <v>0.11556372550000001</v>
      </c>
      <c r="D193" s="82">
        <v>0.1302173022</v>
      </c>
      <c r="E193" s="83">
        <v>0.14891729879999999</v>
      </c>
    </row>
    <row r="194" spans="2:5" x14ac:dyDescent="0.2">
      <c r="B194" s="80">
        <v>41518</v>
      </c>
      <c r="C194" s="81">
        <v>0.11970964570000001</v>
      </c>
      <c r="D194" s="82">
        <v>0.12416566480000001</v>
      </c>
      <c r="E194" s="83">
        <v>0.14823077400000001</v>
      </c>
    </row>
    <row r="195" spans="2:5" x14ac:dyDescent="0.2">
      <c r="B195" s="80">
        <v>41548</v>
      </c>
      <c r="C195" s="81">
        <v>0.11515963930000001</v>
      </c>
      <c r="D195" s="82">
        <v>0.12587099139999999</v>
      </c>
      <c r="E195" s="83">
        <v>0.1470113086</v>
      </c>
    </row>
    <row r="196" spans="2:5" x14ac:dyDescent="0.2">
      <c r="B196" s="80">
        <v>41579</v>
      </c>
      <c r="C196" s="81">
        <v>0.1160363458</v>
      </c>
      <c r="D196" s="82">
        <v>0.1231910946</v>
      </c>
      <c r="E196" s="83">
        <v>0.14472945139999999</v>
      </c>
    </row>
    <row r="197" spans="2:5" x14ac:dyDescent="0.2">
      <c r="B197" s="80">
        <v>41609</v>
      </c>
      <c r="C197" s="81">
        <v>0.11986722399999999</v>
      </c>
      <c r="D197" s="82">
        <v>0.12927204019999999</v>
      </c>
      <c r="E197" s="83">
        <v>0.15300546449999999</v>
      </c>
    </row>
    <row r="198" spans="2:5" x14ac:dyDescent="0.2">
      <c r="B198" s="80">
        <v>41640</v>
      </c>
      <c r="C198" s="81">
        <v>0.1145103821</v>
      </c>
      <c r="D198" s="82">
        <v>0.12684427079999999</v>
      </c>
      <c r="E198" s="83">
        <v>0.15073564010000001</v>
      </c>
    </row>
    <row r="199" spans="2:5" x14ac:dyDescent="0.2">
      <c r="B199" s="80">
        <v>41671</v>
      </c>
      <c r="C199" s="81">
        <v>0.1101442069</v>
      </c>
      <c r="D199" s="82">
        <v>0.1183971625</v>
      </c>
      <c r="E199" s="83">
        <v>0.13362478620000001</v>
      </c>
    </row>
    <row r="200" spans="2:5" x14ac:dyDescent="0.2">
      <c r="B200" s="80">
        <v>41699</v>
      </c>
      <c r="C200" s="81">
        <v>0.11974661960000001</v>
      </c>
      <c r="D200" s="82">
        <v>0.1280679934</v>
      </c>
      <c r="E200" s="83">
        <v>0.15189912629999999</v>
      </c>
    </row>
    <row r="201" spans="2:5" x14ac:dyDescent="0.2">
      <c r="B201" s="80">
        <v>41730</v>
      </c>
      <c r="C201" s="81">
        <v>0.1115552326</v>
      </c>
      <c r="D201" s="82">
        <v>0.123278124</v>
      </c>
      <c r="E201" s="83">
        <v>0.14611648999999999</v>
      </c>
    </row>
    <row r="202" spans="2:5" x14ac:dyDescent="0.2">
      <c r="B202" s="80">
        <v>41760</v>
      </c>
      <c r="C202" s="81">
        <v>0.11269476990000001</v>
      </c>
      <c r="D202" s="82">
        <v>0.1309304137</v>
      </c>
      <c r="E202" s="83">
        <v>0.15272749399999999</v>
      </c>
    </row>
    <row r="203" spans="2:5" x14ac:dyDescent="0.2">
      <c r="B203" s="80">
        <v>41791</v>
      </c>
      <c r="C203" s="81">
        <v>0.1155576604</v>
      </c>
      <c r="D203" s="82">
        <v>0.1248785622</v>
      </c>
      <c r="E203" s="83">
        <v>0.1489606691</v>
      </c>
    </row>
    <row r="204" spans="2:5" x14ac:dyDescent="0.2">
      <c r="B204" s="80">
        <v>41821</v>
      </c>
      <c r="C204" s="81">
        <v>0.119760479</v>
      </c>
      <c r="D204" s="82">
        <v>0.12951831699999999</v>
      </c>
      <c r="E204" s="83">
        <v>0.1525311503</v>
      </c>
    </row>
    <row r="205" spans="2:5" x14ac:dyDescent="0.2">
      <c r="B205" s="80">
        <v>41852</v>
      </c>
      <c r="C205" s="81">
        <v>0.122522958</v>
      </c>
      <c r="D205" s="82">
        <v>0.1311649573</v>
      </c>
      <c r="E205" s="83">
        <v>0.15445311079999999</v>
      </c>
    </row>
    <row r="206" spans="2:5" x14ac:dyDescent="0.2">
      <c r="B206" s="80">
        <v>41883</v>
      </c>
      <c r="C206" s="81">
        <v>0.11709969789999999</v>
      </c>
      <c r="D206" s="82">
        <v>0.12603033299999999</v>
      </c>
      <c r="E206" s="83">
        <v>0.1492315169</v>
      </c>
    </row>
    <row r="207" spans="2:5" x14ac:dyDescent="0.2">
      <c r="B207" s="80">
        <v>41913</v>
      </c>
      <c r="C207" s="81">
        <v>0.11662294300000001</v>
      </c>
      <c r="D207" s="82">
        <v>0.1255783483</v>
      </c>
      <c r="E207" s="83">
        <v>0.1507789095</v>
      </c>
    </row>
    <row r="208" spans="2:5" x14ac:dyDescent="0.2">
      <c r="B208" s="80">
        <v>41944</v>
      </c>
      <c r="C208" s="81">
        <v>0.1105734333</v>
      </c>
      <c r="D208" s="82">
        <v>0.1200545703</v>
      </c>
      <c r="E208" s="83">
        <v>0.1463369907</v>
      </c>
    </row>
    <row r="209" spans="2:5" x14ac:dyDescent="0.2">
      <c r="B209" s="80">
        <v>41974</v>
      </c>
      <c r="C209" s="81">
        <v>0.12374135629999999</v>
      </c>
      <c r="D209" s="82">
        <v>0.13142389530000001</v>
      </c>
      <c r="E209" s="83">
        <v>0.16034346259999999</v>
      </c>
    </row>
    <row r="210" spans="2:5" x14ac:dyDescent="0.2">
      <c r="B210" s="80">
        <v>42005</v>
      </c>
      <c r="C210" s="81">
        <v>0.1113563895</v>
      </c>
      <c r="D210" s="82">
        <v>0.1282700078</v>
      </c>
      <c r="E210" s="83">
        <v>0.15228395810000001</v>
      </c>
    </row>
    <row r="211" spans="2:5" x14ac:dyDescent="0.2">
      <c r="B211" s="80">
        <v>42036</v>
      </c>
      <c r="C211" s="81">
        <v>0.1103725072</v>
      </c>
      <c r="D211" s="82">
        <v>0.11687235980000001</v>
      </c>
      <c r="E211" s="83">
        <v>0.14045134079999999</v>
      </c>
    </row>
    <row r="212" spans="2:5" x14ac:dyDescent="0.2">
      <c r="B212" s="80">
        <v>42064</v>
      </c>
      <c r="C212" s="81">
        <v>0.12503085659999999</v>
      </c>
      <c r="D212" s="82">
        <v>0.12825188430000001</v>
      </c>
      <c r="E212" s="83">
        <v>0.15089076840000001</v>
      </c>
    </row>
    <row r="213" spans="2:5" x14ac:dyDescent="0.2">
      <c r="B213" s="80">
        <v>42095</v>
      </c>
      <c r="C213" s="81">
        <v>0.1176470588</v>
      </c>
      <c r="D213" s="82">
        <v>0.1268145161</v>
      </c>
      <c r="E213" s="83">
        <v>0.14901715879999999</v>
      </c>
    </row>
    <row r="214" spans="2:5" x14ac:dyDescent="0.2">
      <c r="B214" s="80">
        <v>42125</v>
      </c>
      <c r="C214" s="81">
        <v>0.12086419750000001</v>
      </c>
      <c r="D214" s="82">
        <v>0.12756514660000001</v>
      </c>
      <c r="E214" s="83">
        <v>0.1542011267</v>
      </c>
    </row>
    <row r="215" spans="2:5" x14ac:dyDescent="0.2">
      <c r="B215" s="80">
        <v>42156</v>
      </c>
      <c r="C215" s="81">
        <v>0.1165344722</v>
      </c>
      <c r="D215" s="82">
        <v>0.12505557580000001</v>
      </c>
      <c r="E215" s="83">
        <v>0.1464621035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JJBLPkUBfLUlT5+epbXixdLBzgEbRoelcyNXABQhKQt5piUJOn8VAjGRqPUnmm9JgjMK3sLhQUZKP4u4FI0ntQ==" saltValue="ragUP/HXPRiI98DQ5VO9f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0.44058577409999999</v>
      </c>
      <c r="D6" s="78">
        <v>0.43373557460000001</v>
      </c>
      <c r="E6" s="79">
        <v>0.54781011970000004</v>
      </c>
    </row>
    <row r="7" spans="2:5" x14ac:dyDescent="0.2">
      <c r="B7" s="80">
        <v>40756</v>
      </c>
      <c r="C7" s="81">
        <v>0.46812011520000002</v>
      </c>
      <c r="D7" s="82">
        <v>0.46233127550000003</v>
      </c>
      <c r="E7" s="83">
        <v>0.58331652889999996</v>
      </c>
    </row>
    <row r="8" spans="2:5" x14ac:dyDescent="0.2">
      <c r="B8" s="80">
        <v>40787</v>
      </c>
      <c r="C8" s="81">
        <v>0.46569814370000001</v>
      </c>
      <c r="D8" s="82">
        <v>0.45307902480000001</v>
      </c>
      <c r="E8" s="83">
        <v>0.57757975650000004</v>
      </c>
    </row>
    <row r="9" spans="2:5" x14ac:dyDescent="0.2">
      <c r="B9" s="80">
        <v>40817</v>
      </c>
      <c r="C9" s="81">
        <v>0.45786516849999997</v>
      </c>
      <c r="D9" s="82">
        <v>0.45068710360000003</v>
      </c>
      <c r="E9" s="83">
        <v>0.5818107723</v>
      </c>
    </row>
    <row r="10" spans="2:5" x14ac:dyDescent="0.2">
      <c r="B10" s="80">
        <v>40848</v>
      </c>
      <c r="C10" s="81">
        <v>0.44911858970000001</v>
      </c>
      <c r="D10" s="82">
        <v>0.4450375225</v>
      </c>
      <c r="E10" s="83">
        <v>0.56367558819999997</v>
      </c>
    </row>
    <row r="11" spans="2:5" x14ac:dyDescent="0.2">
      <c r="B11" s="80">
        <v>40878</v>
      </c>
      <c r="C11" s="81">
        <v>0.4334004024</v>
      </c>
      <c r="D11" s="82">
        <v>0.43046813010000001</v>
      </c>
      <c r="E11" s="83">
        <v>0.55365157080000005</v>
      </c>
    </row>
    <row r="12" spans="2:5" x14ac:dyDescent="0.2">
      <c r="B12" s="80">
        <v>40909</v>
      </c>
      <c r="C12" s="81">
        <v>0.44635021940000003</v>
      </c>
      <c r="D12" s="82">
        <v>0.4539071227</v>
      </c>
      <c r="E12" s="83">
        <v>0.57679848830000002</v>
      </c>
    </row>
    <row r="13" spans="2:5" x14ac:dyDescent="0.2">
      <c r="B13" s="80">
        <v>40940</v>
      </c>
      <c r="C13" s="81">
        <v>0.4433811802</v>
      </c>
      <c r="D13" s="82">
        <v>0.44304066250000002</v>
      </c>
      <c r="E13" s="83">
        <v>0.56442880350000002</v>
      </c>
    </row>
    <row r="14" spans="2:5" x14ac:dyDescent="0.2">
      <c r="B14" s="80">
        <v>40969</v>
      </c>
      <c r="C14" s="81">
        <v>0.46728610139999999</v>
      </c>
      <c r="D14" s="82">
        <v>0.4553734062</v>
      </c>
      <c r="E14" s="83">
        <v>0.57698196099999999</v>
      </c>
    </row>
    <row r="15" spans="2:5" x14ac:dyDescent="0.2">
      <c r="B15" s="80">
        <v>41000</v>
      </c>
      <c r="C15" s="81">
        <v>0.45150115470000002</v>
      </c>
      <c r="D15" s="82">
        <v>0.45179163210000001</v>
      </c>
      <c r="E15" s="83">
        <v>0.56897702989999999</v>
      </c>
    </row>
    <row r="16" spans="2:5" x14ac:dyDescent="0.2">
      <c r="B16" s="80">
        <v>41030</v>
      </c>
      <c r="C16" s="81">
        <v>0.47884615380000001</v>
      </c>
      <c r="D16" s="82">
        <v>0.46369518329999998</v>
      </c>
      <c r="E16" s="83">
        <v>0.59119664380000003</v>
      </c>
    </row>
    <row r="17" spans="2:5" x14ac:dyDescent="0.2">
      <c r="B17" s="80">
        <v>41061</v>
      </c>
      <c r="C17" s="81">
        <v>0.46037163440000001</v>
      </c>
      <c r="D17" s="82">
        <v>0.4557046293</v>
      </c>
      <c r="E17" s="83">
        <v>0.57195767200000003</v>
      </c>
    </row>
    <row r="18" spans="2:5" x14ac:dyDescent="0.2">
      <c r="B18" s="80">
        <v>41091</v>
      </c>
      <c r="C18" s="81">
        <v>0.47122978560000001</v>
      </c>
      <c r="D18" s="82">
        <v>0.45480182540000003</v>
      </c>
      <c r="E18" s="83">
        <v>0.57201024499999997</v>
      </c>
    </row>
    <row r="19" spans="2:5" x14ac:dyDescent="0.2">
      <c r="B19" s="80">
        <v>41122</v>
      </c>
      <c r="C19" s="81">
        <v>0.46836390859999999</v>
      </c>
      <c r="D19" s="82">
        <v>0.46332183440000002</v>
      </c>
      <c r="E19" s="83">
        <v>0.58551068880000001</v>
      </c>
    </row>
    <row r="20" spans="2:5" x14ac:dyDescent="0.2">
      <c r="B20" s="80">
        <v>41153</v>
      </c>
      <c r="C20" s="81">
        <v>0.43783371469999999</v>
      </c>
      <c r="D20" s="82">
        <v>0.44401028279999999</v>
      </c>
      <c r="E20" s="83">
        <v>0.55102996250000003</v>
      </c>
    </row>
    <row r="21" spans="2:5" x14ac:dyDescent="0.2">
      <c r="B21" s="80">
        <v>41183</v>
      </c>
      <c r="C21" s="81">
        <v>0.4508995502</v>
      </c>
      <c r="D21" s="82">
        <v>0.47283825029999998</v>
      </c>
      <c r="E21" s="83">
        <v>0.59441340779999996</v>
      </c>
    </row>
    <row r="22" spans="2:5" x14ac:dyDescent="0.2">
      <c r="B22" s="80">
        <v>41214</v>
      </c>
      <c r="C22" s="81">
        <v>0.43922756530000001</v>
      </c>
      <c r="D22" s="82">
        <v>0.44797791300000001</v>
      </c>
      <c r="E22" s="83">
        <v>0.56388595559999999</v>
      </c>
    </row>
    <row r="23" spans="2:5" x14ac:dyDescent="0.2">
      <c r="B23" s="80">
        <v>41244</v>
      </c>
      <c r="C23" s="81">
        <v>0.41760372239999999</v>
      </c>
      <c r="D23" s="82">
        <v>0.42025224480000001</v>
      </c>
      <c r="E23" s="83">
        <v>0.52885259070000001</v>
      </c>
    </row>
    <row r="24" spans="2:5" x14ac:dyDescent="0.2">
      <c r="B24" s="80">
        <v>41275</v>
      </c>
      <c r="C24" s="81">
        <v>0.48214956780000001</v>
      </c>
      <c r="D24" s="82">
        <v>0.47535246980000001</v>
      </c>
      <c r="E24" s="83">
        <v>0.59310889010000001</v>
      </c>
    </row>
    <row r="25" spans="2:5" x14ac:dyDescent="0.2">
      <c r="B25" s="80">
        <v>41306</v>
      </c>
      <c r="C25" s="81">
        <v>0.4237932345</v>
      </c>
      <c r="D25" s="82">
        <v>0.43547977879999999</v>
      </c>
      <c r="E25" s="83">
        <v>0.55832555660000005</v>
      </c>
    </row>
    <row r="26" spans="2:5" x14ac:dyDescent="0.2">
      <c r="B26" s="80">
        <v>41334</v>
      </c>
      <c r="C26" s="81">
        <v>0.45733532929999998</v>
      </c>
      <c r="D26" s="82">
        <v>0.44918627500000002</v>
      </c>
      <c r="E26" s="83">
        <v>0.5713256484</v>
      </c>
    </row>
    <row r="27" spans="2:5" x14ac:dyDescent="0.2">
      <c r="B27" s="80">
        <v>41365</v>
      </c>
      <c r="C27" s="81">
        <v>0.49080206030000001</v>
      </c>
      <c r="D27" s="82">
        <v>0.47615988930000003</v>
      </c>
      <c r="E27" s="83">
        <v>0.59192767189999995</v>
      </c>
    </row>
    <row r="28" spans="2:5" x14ac:dyDescent="0.2">
      <c r="B28" s="80">
        <v>41395</v>
      </c>
      <c r="C28" s="81">
        <v>0.484375</v>
      </c>
      <c r="D28" s="82">
        <v>0.472216739</v>
      </c>
      <c r="E28" s="83">
        <v>0.59854108009999996</v>
      </c>
    </row>
    <row r="29" spans="2:5" x14ac:dyDescent="0.2">
      <c r="B29" s="80">
        <v>41426</v>
      </c>
      <c r="C29" s="81">
        <v>0.46333454940000002</v>
      </c>
      <c r="D29" s="82">
        <v>0.45256956129999998</v>
      </c>
      <c r="E29" s="83">
        <v>0.57178155090000005</v>
      </c>
    </row>
    <row r="30" spans="2:5" x14ac:dyDescent="0.2">
      <c r="B30" s="80">
        <v>41456</v>
      </c>
      <c r="C30" s="81">
        <v>0.47715005399999999</v>
      </c>
      <c r="D30" s="82">
        <v>0.47585185190000001</v>
      </c>
      <c r="E30" s="83">
        <v>0.58860355180000001</v>
      </c>
    </row>
    <row r="31" spans="2:5" x14ac:dyDescent="0.2">
      <c r="B31" s="80">
        <v>41487</v>
      </c>
      <c r="C31" s="81">
        <v>0.48857453750000002</v>
      </c>
      <c r="D31" s="82">
        <v>0.46733393090000003</v>
      </c>
      <c r="E31" s="83">
        <v>0.58645946120000003</v>
      </c>
    </row>
    <row r="32" spans="2:5" x14ac:dyDescent="0.2">
      <c r="B32" s="80">
        <v>41518</v>
      </c>
      <c r="C32" s="81">
        <v>0.47764530550000001</v>
      </c>
      <c r="D32" s="82">
        <v>0.45894938689999998</v>
      </c>
      <c r="E32" s="83">
        <v>0.57575952630000005</v>
      </c>
    </row>
    <row r="33" spans="2:5" x14ac:dyDescent="0.2">
      <c r="B33" s="80">
        <v>41548</v>
      </c>
      <c r="C33" s="81">
        <v>0.49291681799999998</v>
      </c>
      <c r="D33" s="82">
        <v>0.48476289579999998</v>
      </c>
      <c r="E33" s="83">
        <v>0.61186494160000005</v>
      </c>
    </row>
    <row r="34" spans="2:5" x14ac:dyDescent="0.2">
      <c r="B34" s="80">
        <v>41579</v>
      </c>
      <c r="C34" s="81">
        <v>0.45533769060000001</v>
      </c>
      <c r="D34" s="82">
        <v>0.44228281419999999</v>
      </c>
      <c r="E34" s="83">
        <v>0.56467598480000003</v>
      </c>
    </row>
    <row r="35" spans="2:5" x14ac:dyDescent="0.2">
      <c r="B35" s="80">
        <v>41609</v>
      </c>
      <c r="C35" s="81">
        <v>0.44730941699999999</v>
      </c>
      <c r="D35" s="82">
        <v>0.44229233229999998</v>
      </c>
      <c r="E35" s="83">
        <v>0.55667007410000002</v>
      </c>
    </row>
    <row r="36" spans="2:5" x14ac:dyDescent="0.2">
      <c r="B36" s="80">
        <v>41640</v>
      </c>
      <c r="C36" s="81">
        <v>0.48555555560000002</v>
      </c>
      <c r="D36" s="82">
        <v>0.47686745809999997</v>
      </c>
      <c r="E36" s="83">
        <v>0.58738965949999999</v>
      </c>
    </row>
    <row r="37" spans="2:5" x14ac:dyDescent="0.2">
      <c r="B37" s="80">
        <v>41671</v>
      </c>
      <c r="C37" s="81">
        <v>0.44387380780000002</v>
      </c>
      <c r="D37" s="82">
        <v>0.45276710409999998</v>
      </c>
      <c r="E37" s="83">
        <v>0.55814700589999999</v>
      </c>
    </row>
    <row r="38" spans="2:5" x14ac:dyDescent="0.2">
      <c r="B38" s="80">
        <v>41699</v>
      </c>
      <c r="C38" s="81">
        <v>0.47039473679999999</v>
      </c>
      <c r="D38" s="82">
        <v>0.46189940860000001</v>
      </c>
      <c r="E38" s="83">
        <v>0.57719342289999997</v>
      </c>
    </row>
    <row r="39" spans="2:5" x14ac:dyDescent="0.2">
      <c r="B39" s="80">
        <v>41730</v>
      </c>
      <c r="C39" s="81">
        <v>0.50327034879999999</v>
      </c>
      <c r="D39" s="82">
        <v>0.479812984</v>
      </c>
      <c r="E39" s="83">
        <v>0.5951105364</v>
      </c>
    </row>
    <row r="40" spans="2:5" x14ac:dyDescent="0.2">
      <c r="B40" s="80">
        <v>41760</v>
      </c>
      <c r="C40" s="81">
        <v>0.4842883549</v>
      </c>
      <c r="D40" s="82">
        <v>0.4714124737</v>
      </c>
      <c r="E40" s="83">
        <v>0.57817579590000001</v>
      </c>
    </row>
    <row r="41" spans="2:5" x14ac:dyDescent="0.2">
      <c r="B41" s="80">
        <v>41791</v>
      </c>
      <c r="C41" s="81">
        <v>0.47222222219999999</v>
      </c>
      <c r="D41" s="82">
        <v>0.46707143909999999</v>
      </c>
      <c r="E41" s="83">
        <v>0.58589013410000002</v>
      </c>
    </row>
    <row r="42" spans="2:5" x14ac:dyDescent="0.2">
      <c r="B42" s="80">
        <v>41821</v>
      </c>
      <c r="C42" s="81">
        <v>0.48568360770000002</v>
      </c>
      <c r="D42" s="82">
        <v>0.48450469029999998</v>
      </c>
      <c r="E42" s="83">
        <v>0.59485276220000005</v>
      </c>
    </row>
    <row r="43" spans="2:5" x14ac:dyDescent="0.2">
      <c r="B43" s="80">
        <v>41852</v>
      </c>
      <c r="C43" s="81">
        <v>0.47375886519999999</v>
      </c>
      <c r="D43" s="82">
        <v>0.47266201200000002</v>
      </c>
      <c r="E43" s="83">
        <v>0.57703320130000002</v>
      </c>
    </row>
    <row r="44" spans="2:5" x14ac:dyDescent="0.2">
      <c r="B44" s="80">
        <v>41883</v>
      </c>
      <c r="C44" s="81">
        <v>0.49163403350000001</v>
      </c>
      <c r="D44" s="82">
        <v>0.48107302530000001</v>
      </c>
      <c r="E44" s="83">
        <v>0.5913138953</v>
      </c>
    </row>
    <row r="45" spans="2:5" x14ac:dyDescent="0.2">
      <c r="B45" s="80">
        <v>41913</v>
      </c>
      <c r="C45" s="81">
        <v>0.50459363960000003</v>
      </c>
      <c r="D45" s="82">
        <v>0.49198172810000002</v>
      </c>
      <c r="E45" s="83">
        <v>0.60412147510000003</v>
      </c>
    </row>
    <row r="46" spans="2:5" x14ac:dyDescent="0.2">
      <c r="B46" s="80">
        <v>41944</v>
      </c>
      <c r="C46" s="81">
        <v>0.45350500719999998</v>
      </c>
      <c r="D46" s="82">
        <v>0.44643922819999998</v>
      </c>
      <c r="E46" s="83">
        <v>0.54528151290000004</v>
      </c>
    </row>
    <row r="47" spans="2:5" x14ac:dyDescent="0.2">
      <c r="B47" s="80">
        <v>41974</v>
      </c>
      <c r="C47" s="81">
        <v>0.46510791369999999</v>
      </c>
      <c r="D47" s="82">
        <v>0.46486838149999998</v>
      </c>
      <c r="E47" s="83">
        <v>0.57067452279999997</v>
      </c>
    </row>
    <row r="48" spans="2:5" x14ac:dyDescent="0.2">
      <c r="B48" s="80">
        <v>42005</v>
      </c>
      <c r="C48" s="81">
        <v>0.4789571695</v>
      </c>
      <c r="D48" s="82">
        <v>0.48481361020000002</v>
      </c>
      <c r="E48" s="83">
        <v>0.58608440009999996</v>
      </c>
    </row>
    <row r="49" spans="2:5" x14ac:dyDescent="0.2">
      <c r="B49" s="80">
        <v>42036</v>
      </c>
      <c r="C49" s="81">
        <v>0.47724708539999999</v>
      </c>
      <c r="D49" s="82">
        <v>0.4701059279</v>
      </c>
      <c r="E49" s="83">
        <v>0.56390317320000005</v>
      </c>
    </row>
    <row r="50" spans="2:5" x14ac:dyDescent="0.2">
      <c r="B50" s="80">
        <v>42064</v>
      </c>
      <c r="C50" s="81">
        <v>0.51215088860000002</v>
      </c>
      <c r="D50" s="82">
        <v>0.4964202834</v>
      </c>
      <c r="E50" s="83">
        <v>0.59507299270000003</v>
      </c>
    </row>
    <row r="51" spans="2:5" x14ac:dyDescent="0.2">
      <c r="B51" s="80">
        <v>42095</v>
      </c>
      <c r="C51" s="81">
        <v>0.50107758619999998</v>
      </c>
      <c r="D51" s="82">
        <v>0.49126766090000001</v>
      </c>
      <c r="E51" s="83">
        <v>0.59239195860000005</v>
      </c>
    </row>
    <row r="52" spans="2:5" x14ac:dyDescent="0.2">
      <c r="B52" s="80">
        <v>42125</v>
      </c>
      <c r="C52" s="81">
        <v>0.48651564190000002</v>
      </c>
      <c r="D52" s="82">
        <v>0.48221835359999998</v>
      </c>
      <c r="E52" s="83">
        <v>0.56436657030000004</v>
      </c>
    </row>
    <row r="53" spans="2:5" x14ac:dyDescent="0.2">
      <c r="B53" s="80">
        <v>42156</v>
      </c>
      <c r="C53" s="81">
        <v>0.50507246380000004</v>
      </c>
      <c r="D53" s="82">
        <v>0.49291742760000001</v>
      </c>
      <c r="E53" s="83">
        <v>0.58596596000000001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0.40354535969999999</v>
      </c>
      <c r="D60" s="78">
        <v>0.44067275150000002</v>
      </c>
      <c r="E60" s="79">
        <v>0.52802197799999995</v>
      </c>
    </row>
    <row r="61" spans="2:5" x14ac:dyDescent="0.2">
      <c r="B61" s="80">
        <v>40756</v>
      </c>
      <c r="C61" s="81">
        <v>0.40319148939999999</v>
      </c>
      <c r="D61" s="82">
        <v>0.4646284617</v>
      </c>
      <c r="E61" s="83">
        <v>0.55866652139999995</v>
      </c>
    </row>
    <row r="62" spans="2:5" x14ac:dyDescent="0.2">
      <c r="B62" s="80">
        <v>40787</v>
      </c>
      <c r="C62" s="81">
        <v>0.38169642860000003</v>
      </c>
      <c r="D62" s="82">
        <v>0.46142494340000001</v>
      </c>
      <c r="E62" s="83">
        <v>0.5505301883</v>
      </c>
    </row>
    <row r="63" spans="2:5" x14ac:dyDescent="0.2">
      <c r="B63" s="80">
        <v>40817</v>
      </c>
      <c r="C63" s="81">
        <v>0.4101731602</v>
      </c>
      <c r="D63" s="82">
        <v>0.45930112340000001</v>
      </c>
      <c r="E63" s="83">
        <v>0.56062243349999996</v>
      </c>
    </row>
    <row r="64" spans="2:5" x14ac:dyDescent="0.2">
      <c r="B64" s="80">
        <v>40848</v>
      </c>
      <c r="C64" s="81">
        <v>0.39367502729999998</v>
      </c>
      <c r="D64" s="82">
        <v>0.4574115044</v>
      </c>
      <c r="E64" s="83">
        <v>0.54715958369999995</v>
      </c>
    </row>
    <row r="65" spans="2:5" x14ac:dyDescent="0.2">
      <c r="B65" s="80">
        <v>40878</v>
      </c>
      <c r="C65" s="81">
        <v>0.36012861740000002</v>
      </c>
      <c r="D65" s="82">
        <v>0.4412533535</v>
      </c>
      <c r="E65" s="83">
        <v>0.52798322109999996</v>
      </c>
    </row>
    <row r="66" spans="2:5" x14ac:dyDescent="0.2">
      <c r="B66" s="80">
        <v>40909</v>
      </c>
      <c r="C66" s="81">
        <v>0.42247658690000001</v>
      </c>
      <c r="D66" s="82">
        <v>0.45933340140000001</v>
      </c>
      <c r="E66" s="83">
        <v>0.55170128149999997</v>
      </c>
    </row>
    <row r="67" spans="2:5" x14ac:dyDescent="0.2">
      <c r="B67" s="80">
        <v>40940</v>
      </c>
      <c r="C67" s="81">
        <v>0.40667361839999999</v>
      </c>
      <c r="D67" s="82">
        <v>0.44473315330000002</v>
      </c>
      <c r="E67" s="83">
        <v>0.5481101572</v>
      </c>
    </row>
    <row r="68" spans="2:5" x14ac:dyDescent="0.2">
      <c r="B68" s="80">
        <v>40969</v>
      </c>
      <c r="C68" s="81">
        <v>0.41736401670000001</v>
      </c>
      <c r="D68" s="82">
        <v>0.46969033259999998</v>
      </c>
      <c r="E68" s="83">
        <v>0.56072607259999996</v>
      </c>
    </row>
    <row r="69" spans="2:5" x14ac:dyDescent="0.2">
      <c r="B69" s="80">
        <v>41000</v>
      </c>
      <c r="C69" s="81">
        <v>0.39484536079999999</v>
      </c>
      <c r="D69" s="82">
        <v>0.45978092869999998</v>
      </c>
      <c r="E69" s="83">
        <v>0.54616639479999995</v>
      </c>
    </row>
    <row r="70" spans="2:5" x14ac:dyDescent="0.2">
      <c r="B70" s="80">
        <v>41030</v>
      </c>
      <c r="C70" s="81">
        <v>0.41711229950000001</v>
      </c>
      <c r="D70" s="82">
        <v>0.4808666197</v>
      </c>
      <c r="E70" s="83">
        <v>0.57272432780000004</v>
      </c>
    </row>
    <row r="71" spans="2:5" x14ac:dyDescent="0.2">
      <c r="B71" s="80">
        <v>41061</v>
      </c>
      <c r="C71" s="81">
        <v>0.40043057050000003</v>
      </c>
      <c r="D71" s="82">
        <v>0.46777874739999997</v>
      </c>
      <c r="E71" s="83">
        <v>0.54608788850000001</v>
      </c>
    </row>
    <row r="72" spans="2:5" x14ac:dyDescent="0.2">
      <c r="B72" s="80">
        <v>41091</v>
      </c>
      <c r="C72" s="81">
        <v>0.43372216330000002</v>
      </c>
      <c r="D72" s="82">
        <v>0.46815834769999998</v>
      </c>
      <c r="E72" s="83">
        <v>0.54489465150000005</v>
      </c>
    </row>
    <row r="73" spans="2:5" x14ac:dyDescent="0.2">
      <c r="B73" s="80">
        <v>41122</v>
      </c>
      <c r="C73" s="81">
        <v>0.43308746050000002</v>
      </c>
      <c r="D73" s="82">
        <v>0.47850315780000002</v>
      </c>
      <c r="E73" s="83">
        <v>0.56928356930000001</v>
      </c>
    </row>
    <row r="74" spans="2:5" x14ac:dyDescent="0.2">
      <c r="B74" s="80">
        <v>41153</v>
      </c>
      <c r="C74" s="81">
        <v>0.41077085530000002</v>
      </c>
      <c r="D74" s="82">
        <v>0.45691313909999998</v>
      </c>
      <c r="E74" s="83">
        <v>0.53727422000000002</v>
      </c>
    </row>
    <row r="75" spans="2:5" x14ac:dyDescent="0.2">
      <c r="B75" s="80">
        <v>41183</v>
      </c>
      <c r="C75" s="81">
        <v>0.47368421049999998</v>
      </c>
      <c r="D75" s="82">
        <v>0.47489675419999999</v>
      </c>
      <c r="E75" s="83">
        <v>0.56343732899999999</v>
      </c>
    </row>
    <row r="76" spans="2:5" x14ac:dyDescent="0.2">
      <c r="B76" s="80">
        <v>41214</v>
      </c>
      <c r="C76" s="81">
        <v>0.40453074430000002</v>
      </c>
      <c r="D76" s="82">
        <v>0.46318882169999998</v>
      </c>
      <c r="E76" s="83">
        <v>0.5503620803</v>
      </c>
    </row>
    <row r="77" spans="2:5" x14ac:dyDescent="0.2">
      <c r="B77" s="80">
        <v>41244</v>
      </c>
      <c r="C77" s="81">
        <v>0.35504201680000003</v>
      </c>
      <c r="D77" s="82">
        <v>0.44327049239999999</v>
      </c>
      <c r="E77" s="83">
        <v>0.51334748129999996</v>
      </c>
    </row>
    <row r="78" spans="2:5" x14ac:dyDescent="0.2">
      <c r="B78" s="80">
        <v>41275</v>
      </c>
      <c r="C78" s="81">
        <v>0.43071965629999998</v>
      </c>
      <c r="D78" s="82">
        <v>0.48647920529999999</v>
      </c>
      <c r="E78" s="83">
        <v>0.56903856600000002</v>
      </c>
    </row>
    <row r="79" spans="2:5" x14ac:dyDescent="0.2">
      <c r="B79" s="80">
        <v>41306</v>
      </c>
      <c r="C79" s="81">
        <v>0.39823982400000002</v>
      </c>
      <c r="D79" s="82">
        <v>0.4487056895</v>
      </c>
      <c r="E79" s="83">
        <v>0.53245324530000004</v>
      </c>
    </row>
    <row r="80" spans="2:5" x14ac:dyDescent="0.2">
      <c r="B80" s="80">
        <v>41334</v>
      </c>
      <c r="C80" s="81">
        <v>0.39723109690000002</v>
      </c>
      <c r="D80" s="82">
        <v>0.4675368822</v>
      </c>
      <c r="E80" s="83">
        <v>0.55225332319999998</v>
      </c>
    </row>
    <row r="81" spans="2:5" x14ac:dyDescent="0.2">
      <c r="B81" s="80">
        <v>41365</v>
      </c>
      <c r="C81" s="81">
        <v>0.45846817690000002</v>
      </c>
      <c r="D81" s="82">
        <v>0.49250829619999997</v>
      </c>
      <c r="E81" s="83">
        <v>0.57933072939999997</v>
      </c>
    </row>
    <row r="82" spans="2:5" x14ac:dyDescent="0.2">
      <c r="B82" s="80">
        <v>41395</v>
      </c>
      <c r="C82" s="81">
        <v>0.4502793296</v>
      </c>
      <c r="D82" s="82">
        <v>0.49496001610000001</v>
      </c>
      <c r="E82" s="83">
        <v>0.57664619939999995</v>
      </c>
    </row>
    <row r="83" spans="2:5" x14ac:dyDescent="0.2">
      <c r="B83" s="80">
        <v>41426</v>
      </c>
      <c r="C83" s="81">
        <v>0.40177580470000002</v>
      </c>
      <c r="D83" s="82">
        <v>0.47767042770000001</v>
      </c>
      <c r="E83" s="83">
        <v>0.55994090330000001</v>
      </c>
    </row>
    <row r="84" spans="2:5" x14ac:dyDescent="0.2">
      <c r="B84" s="80">
        <v>41456</v>
      </c>
      <c r="C84" s="81">
        <v>0.42714126810000003</v>
      </c>
      <c r="D84" s="82">
        <v>0.49308121179999997</v>
      </c>
      <c r="E84" s="83">
        <v>0.56800511239999996</v>
      </c>
    </row>
    <row r="85" spans="2:5" x14ac:dyDescent="0.2">
      <c r="B85" s="80">
        <v>41487</v>
      </c>
      <c r="C85" s="81">
        <v>0.43076923080000001</v>
      </c>
      <c r="D85" s="82">
        <v>0.48517420309999998</v>
      </c>
      <c r="E85" s="83">
        <v>0.56592053119999997</v>
      </c>
    </row>
    <row r="86" spans="2:5" x14ac:dyDescent="0.2">
      <c r="B86" s="80">
        <v>41518</v>
      </c>
      <c r="C86" s="81">
        <v>0.43264840180000003</v>
      </c>
      <c r="D86" s="82">
        <v>0.49230505569999999</v>
      </c>
      <c r="E86" s="83">
        <v>0.57989578809999998</v>
      </c>
    </row>
    <row r="87" spans="2:5" x14ac:dyDescent="0.2">
      <c r="B87" s="80">
        <v>41548</v>
      </c>
      <c r="C87" s="81">
        <v>0.47327394210000001</v>
      </c>
      <c r="D87" s="82">
        <v>0.51269547670000004</v>
      </c>
      <c r="E87" s="83">
        <v>0.60366503299999996</v>
      </c>
    </row>
    <row r="88" spans="2:5" x14ac:dyDescent="0.2">
      <c r="B88" s="80">
        <v>41579</v>
      </c>
      <c r="C88" s="81">
        <v>0.39913232100000001</v>
      </c>
      <c r="D88" s="82">
        <v>0.47746027419999998</v>
      </c>
      <c r="E88" s="83">
        <v>0.55298898510000005</v>
      </c>
    </row>
    <row r="89" spans="2:5" x14ac:dyDescent="0.2">
      <c r="B89" s="80">
        <v>41609</v>
      </c>
      <c r="C89" s="81">
        <v>0.42414529909999998</v>
      </c>
      <c r="D89" s="82">
        <v>0.46222817690000001</v>
      </c>
      <c r="E89" s="83">
        <v>0.53643724699999995</v>
      </c>
    </row>
    <row r="90" spans="2:5" x14ac:dyDescent="0.2">
      <c r="B90" s="80">
        <v>41640</v>
      </c>
      <c r="C90" s="81">
        <v>0.43162393160000001</v>
      </c>
      <c r="D90" s="82">
        <v>0.48554151750000002</v>
      </c>
      <c r="E90" s="83">
        <v>0.5687938803</v>
      </c>
    </row>
    <row r="91" spans="2:5" x14ac:dyDescent="0.2">
      <c r="B91" s="80">
        <v>41671</v>
      </c>
      <c r="C91" s="81">
        <v>0.40748663099999999</v>
      </c>
      <c r="D91" s="82">
        <v>0.44749032080000001</v>
      </c>
      <c r="E91" s="83">
        <v>0.52698924729999996</v>
      </c>
    </row>
    <row r="92" spans="2:5" x14ac:dyDescent="0.2">
      <c r="B92" s="80">
        <v>41699</v>
      </c>
      <c r="C92" s="81">
        <v>0.43887147339999999</v>
      </c>
      <c r="D92" s="82">
        <v>0.489204007</v>
      </c>
      <c r="E92" s="83">
        <v>0.57052631580000002</v>
      </c>
    </row>
    <row r="93" spans="2:5" x14ac:dyDescent="0.2">
      <c r="B93" s="80">
        <v>41730</v>
      </c>
      <c r="C93" s="81">
        <v>0.46296296300000001</v>
      </c>
      <c r="D93" s="82">
        <v>0.50219707059999996</v>
      </c>
      <c r="E93" s="83">
        <v>0.58869395710000005</v>
      </c>
    </row>
    <row r="94" spans="2:5" x14ac:dyDescent="0.2">
      <c r="B94" s="80">
        <v>41760</v>
      </c>
      <c r="C94" s="81">
        <v>0.44258872649999997</v>
      </c>
      <c r="D94" s="82">
        <v>0.49956646440000002</v>
      </c>
      <c r="E94" s="83">
        <v>0.57255990950000002</v>
      </c>
    </row>
    <row r="95" spans="2:5" x14ac:dyDescent="0.2">
      <c r="B95" s="80">
        <v>41791</v>
      </c>
      <c r="C95" s="81">
        <v>0.43195876290000002</v>
      </c>
      <c r="D95" s="82">
        <v>0.50416997620000004</v>
      </c>
      <c r="E95" s="83">
        <v>0.57631282630000003</v>
      </c>
    </row>
    <row r="96" spans="2:5" x14ac:dyDescent="0.2">
      <c r="B96" s="80">
        <v>41821</v>
      </c>
      <c r="C96" s="81">
        <v>0.42174796749999999</v>
      </c>
      <c r="D96" s="82">
        <v>0.50888794319999997</v>
      </c>
      <c r="E96" s="83">
        <v>0.58843294980000005</v>
      </c>
    </row>
    <row r="97" spans="2:5" x14ac:dyDescent="0.2">
      <c r="B97" s="80">
        <v>41852</v>
      </c>
      <c r="C97" s="81">
        <v>0.414507772</v>
      </c>
      <c r="D97" s="82">
        <v>0.48763613490000002</v>
      </c>
      <c r="E97" s="83">
        <v>0.55353308109999999</v>
      </c>
    </row>
    <row r="98" spans="2:5" x14ac:dyDescent="0.2">
      <c r="B98" s="80">
        <v>41883</v>
      </c>
      <c r="C98" s="81">
        <v>0.42962962960000001</v>
      </c>
      <c r="D98" s="82">
        <v>0.51634247710000003</v>
      </c>
      <c r="E98" s="83">
        <v>0.58648373980000001</v>
      </c>
    </row>
    <row r="99" spans="2:5" x14ac:dyDescent="0.2">
      <c r="B99" s="80">
        <v>41913</v>
      </c>
      <c r="C99" s="81">
        <v>0.47816826410000002</v>
      </c>
      <c r="D99" s="82">
        <v>0.52203523019999998</v>
      </c>
      <c r="E99" s="83">
        <v>0.59091816370000005</v>
      </c>
    </row>
    <row r="100" spans="2:5" x14ac:dyDescent="0.2">
      <c r="B100" s="80">
        <v>41944</v>
      </c>
      <c r="C100" s="81">
        <v>0.40546448089999998</v>
      </c>
      <c r="D100" s="82">
        <v>0.47759308509999998</v>
      </c>
      <c r="E100" s="83">
        <v>0.5420456843</v>
      </c>
    </row>
    <row r="101" spans="2:5" x14ac:dyDescent="0.2">
      <c r="B101" s="80">
        <v>41974</v>
      </c>
      <c r="C101" s="81">
        <v>0.45026737970000003</v>
      </c>
      <c r="D101" s="82">
        <v>0.49682903340000001</v>
      </c>
      <c r="E101" s="83">
        <v>0.56885508409999996</v>
      </c>
    </row>
    <row r="102" spans="2:5" x14ac:dyDescent="0.2">
      <c r="B102" s="80">
        <v>42005</v>
      </c>
      <c r="C102" s="81">
        <v>0.45531019979999998</v>
      </c>
      <c r="D102" s="82">
        <v>0.47849426950000001</v>
      </c>
      <c r="E102" s="83">
        <v>0.55595595600000003</v>
      </c>
    </row>
    <row r="103" spans="2:5" x14ac:dyDescent="0.2">
      <c r="B103" s="80">
        <v>42036</v>
      </c>
      <c r="C103" s="81">
        <v>0.42369263610000002</v>
      </c>
      <c r="D103" s="82">
        <v>0.44583291339999997</v>
      </c>
      <c r="E103" s="83">
        <v>0.52920155199999996</v>
      </c>
    </row>
    <row r="104" spans="2:5" x14ac:dyDescent="0.2">
      <c r="B104" s="80">
        <v>42064</v>
      </c>
      <c r="C104" s="81">
        <v>0.4650924025</v>
      </c>
      <c r="D104" s="82">
        <v>0.49723976069999998</v>
      </c>
      <c r="E104" s="83">
        <v>0.5904106858</v>
      </c>
    </row>
    <row r="105" spans="2:5" x14ac:dyDescent="0.2">
      <c r="B105" s="80">
        <v>42095</v>
      </c>
      <c r="C105" s="81">
        <v>0.48128898129999997</v>
      </c>
      <c r="D105" s="82">
        <v>0.50944822369999998</v>
      </c>
      <c r="E105" s="83">
        <v>0.58843570519999999</v>
      </c>
    </row>
    <row r="106" spans="2:5" x14ac:dyDescent="0.2">
      <c r="B106" s="80">
        <v>42125</v>
      </c>
      <c r="C106" s="81">
        <v>0.46687054030000003</v>
      </c>
      <c r="D106" s="82">
        <v>0.49501083169999999</v>
      </c>
      <c r="E106" s="83">
        <v>0.56845092470000003</v>
      </c>
    </row>
    <row r="107" spans="2:5" x14ac:dyDescent="0.2">
      <c r="B107" s="80">
        <v>42156</v>
      </c>
      <c r="C107" s="81">
        <v>0.46881287729999999</v>
      </c>
      <c r="D107" s="82">
        <v>0.51283873260000001</v>
      </c>
      <c r="E107" s="83">
        <v>0.58616692429999995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0.44135188869999997</v>
      </c>
      <c r="D114" s="78">
        <v>0.43969849249999998</v>
      </c>
      <c r="E114" s="79">
        <v>0.51212606179999998</v>
      </c>
    </row>
    <row r="115" spans="2:5" x14ac:dyDescent="0.2">
      <c r="B115" s="80">
        <v>40756</v>
      </c>
      <c r="C115" s="81">
        <v>0.50454007109999999</v>
      </c>
      <c r="D115" s="82">
        <v>0.47923246530000002</v>
      </c>
      <c r="E115" s="83">
        <v>0.5465524678</v>
      </c>
    </row>
    <row r="116" spans="2:5" x14ac:dyDescent="0.2">
      <c r="B116" s="80">
        <v>40787</v>
      </c>
      <c r="C116" s="81">
        <v>0.46845425870000001</v>
      </c>
      <c r="D116" s="82">
        <v>0.4679479527</v>
      </c>
      <c r="E116" s="83">
        <v>0.53353677519999998</v>
      </c>
    </row>
    <row r="117" spans="2:5" x14ac:dyDescent="0.2">
      <c r="B117" s="80">
        <v>40817</v>
      </c>
      <c r="C117" s="81">
        <v>0.48389662030000002</v>
      </c>
      <c r="D117" s="82">
        <v>0.46217941140000002</v>
      </c>
      <c r="E117" s="83">
        <v>0.53572539019999998</v>
      </c>
    </row>
    <row r="118" spans="2:5" x14ac:dyDescent="0.2">
      <c r="B118" s="80">
        <v>40848</v>
      </c>
      <c r="C118" s="81">
        <v>0.46406249999999999</v>
      </c>
      <c r="D118" s="82">
        <v>0.4593737148</v>
      </c>
      <c r="E118" s="83">
        <v>0.53298899340000006</v>
      </c>
    </row>
    <row r="119" spans="2:5" x14ac:dyDescent="0.2">
      <c r="B119" s="80">
        <v>40878</v>
      </c>
      <c r="C119" s="81">
        <v>0.44823529410000001</v>
      </c>
      <c r="D119" s="82">
        <v>0.44431979220000001</v>
      </c>
      <c r="E119" s="83">
        <v>0.5073453215</v>
      </c>
    </row>
    <row r="120" spans="2:5" x14ac:dyDescent="0.2">
      <c r="B120" s="80">
        <v>40909</v>
      </c>
      <c r="C120" s="81">
        <v>0.47824367089999997</v>
      </c>
      <c r="D120" s="82">
        <v>0.46702369170000002</v>
      </c>
      <c r="E120" s="83">
        <v>0.53536333859999996</v>
      </c>
    </row>
    <row r="121" spans="2:5" x14ac:dyDescent="0.2">
      <c r="B121" s="80">
        <v>40940</v>
      </c>
      <c r="C121" s="81">
        <v>0.47815820539999998</v>
      </c>
      <c r="D121" s="82">
        <v>0.45441304980000002</v>
      </c>
      <c r="E121" s="83">
        <v>0.52457205959999997</v>
      </c>
    </row>
    <row r="122" spans="2:5" x14ac:dyDescent="0.2">
      <c r="B122" s="80">
        <v>40969</v>
      </c>
      <c r="C122" s="81">
        <v>0.4931617056</v>
      </c>
      <c r="D122" s="82">
        <v>0.47075873829999998</v>
      </c>
      <c r="E122" s="83">
        <v>0.53515577650000001</v>
      </c>
    </row>
    <row r="123" spans="2:5" x14ac:dyDescent="0.2">
      <c r="B123" s="80">
        <v>41000</v>
      </c>
      <c r="C123" s="81">
        <v>0.48093725180000002</v>
      </c>
      <c r="D123" s="82">
        <v>0.46708679460000002</v>
      </c>
      <c r="E123" s="83">
        <v>0.53261393779999999</v>
      </c>
    </row>
    <row r="124" spans="2:5" x14ac:dyDescent="0.2">
      <c r="B124" s="80">
        <v>41030</v>
      </c>
      <c r="C124" s="81">
        <v>0.4945891784</v>
      </c>
      <c r="D124" s="82">
        <v>0.48290768439999998</v>
      </c>
      <c r="E124" s="83">
        <v>0.55604461859999998</v>
      </c>
    </row>
    <row r="125" spans="2:5" x14ac:dyDescent="0.2">
      <c r="B125" s="80">
        <v>41061</v>
      </c>
      <c r="C125" s="81">
        <v>0.47934215800000002</v>
      </c>
      <c r="D125" s="82">
        <v>0.47078254930000002</v>
      </c>
      <c r="E125" s="83">
        <v>0.53541042539999995</v>
      </c>
    </row>
    <row r="126" spans="2:5" x14ac:dyDescent="0.2">
      <c r="B126" s="80">
        <v>41091</v>
      </c>
      <c r="C126" s="81">
        <v>0.47364119329999999</v>
      </c>
      <c r="D126" s="82">
        <v>0.472790871</v>
      </c>
      <c r="E126" s="83">
        <v>0.53720790890000003</v>
      </c>
    </row>
    <row r="127" spans="2:5" x14ac:dyDescent="0.2">
      <c r="B127" s="80">
        <v>41122</v>
      </c>
      <c r="C127" s="81">
        <v>0.50943396230000004</v>
      </c>
      <c r="D127" s="82">
        <v>0.48736154500000001</v>
      </c>
      <c r="E127" s="83">
        <v>0.55858670830000001</v>
      </c>
    </row>
    <row r="128" spans="2:5" x14ac:dyDescent="0.2">
      <c r="B128" s="80">
        <v>41153</v>
      </c>
      <c r="C128" s="81">
        <v>0.46316225170000003</v>
      </c>
      <c r="D128" s="82">
        <v>0.46648592519999998</v>
      </c>
      <c r="E128" s="83">
        <v>0.52690392320000001</v>
      </c>
    </row>
    <row r="129" spans="2:5" x14ac:dyDescent="0.2">
      <c r="B129" s="80">
        <v>41183</v>
      </c>
      <c r="C129" s="81">
        <v>0.49066558440000002</v>
      </c>
      <c r="D129" s="82">
        <v>0.4966898756</v>
      </c>
      <c r="E129" s="83">
        <v>0.56150757979999999</v>
      </c>
    </row>
    <row r="130" spans="2:5" x14ac:dyDescent="0.2">
      <c r="B130" s="80">
        <v>41214</v>
      </c>
      <c r="C130" s="81">
        <v>0.49295207410000003</v>
      </c>
      <c r="D130" s="82">
        <v>0.46863090839999999</v>
      </c>
      <c r="E130" s="83">
        <v>0.53953152289999995</v>
      </c>
    </row>
    <row r="131" spans="2:5" x14ac:dyDescent="0.2">
      <c r="B131" s="80">
        <v>41244</v>
      </c>
      <c r="C131" s="81">
        <v>0.44302756069999999</v>
      </c>
      <c r="D131" s="82">
        <v>0.43340844740000001</v>
      </c>
      <c r="E131" s="83">
        <v>0.49628061690000003</v>
      </c>
    </row>
    <row r="132" spans="2:5" x14ac:dyDescent="0.2">
      <c r="B132" s="80">
        <v>41275</v>
      </c>
      <c r="C132" s="81">
        <v>0.50524616629999997</v>
      </c>
      <c r="D132" s="82">
        <v>0.4775787312</v>
      </c>
      <c r="E132" s="83">
        <v>0.55345724019999998</v>
      </c>
    </row>
    <row r="133" spans="2:5" x14ac:dyDescent="0.2">
      <c r="B133" s="80">
        <v>41306</v>
      </c>
      <c r="C133" s="81">
        <v>0.46932894200000003</v>
      </c>
      <c r="D133" s="82">
        <v>0.4502021953</v>
      </c>
      <c r="E133" s="83">
        <v>0.51681566619999997</v>
      </c>
    </row>
    <row r="134" spans="2:5" x14ac:dyDescent="0.2">
      <c r="B134" s="80">
        <v>41334</v>
      </c>
      <c r="C134" s="81">
        <v>0.48225806450000003</v>
      </c>
      <c r="D134" s="82">
        <v>0.46632775459999998</v>
      </c>
      <c r="E134" s="83">
        <v>0.53102167919999999</v>
      </c>
    </row>
    <row r="135" spans="2:5" x14ac:dyDescent="0.2">
      <c r="B135" s="80">
        <v>41365</v>
      </c>
      <c r="C135" s="81">
        <v>0.49435578050000001</v>
      </c>
      <c r="D135" s="82">
        <v>0.49199842780000003</v>
      </c>
      <c r="E135" s="83">
        <v>0.55839243500000002</v>
      </c>
    </row>
    <row r="136" spans="2:5" x14ac:dyDescent="0.2">
      <c r="B136" s="80">
        <v>41395</v>
      </c>
      <c r="C136" s="81">
        <v>0.49682034980000001</v>
      </c>
      <c r="D136" s="82">
        <v>0.4972745153</v>
      </c>
      <c r="E136" s="83">
        <v>0.56121968450000004</v>
      </c>
    </row>
    <row r="137" spans="2:5" x14ac:dyDescent="0.2">
      <c r="B137" s="80">
        <v>41426</v>
      </c>
      <c r="C137" s="81">
        <v>0.48826104259999997</v>
      </c>
      <c r="D137" s="82">
        <v>0.4824768988</v>
      </c>
      <c r="E137" s="83">
        <v>0.53980345409999997</v>
      </c>
    </row>
    <row r="138" spans="2:5" x14ac:dyDescent="0.2">
      <c r="B138" s="80">
        <v>41456</v>
      </c>
      <c r="C138" s="81">
        <v>0.49684791169999998</v>
      </c>
      <c r="D138" s="82">
        <v>0.497178648</v>
      </c>
      <c r="E138" s="83">
        <v>0.56503260359999996</v>
      </c>
    </row>
    <row r="139" spans="2:5" x14ac:dyDescent="0.2">
      <c r="B139" s="80">
        <v>41487</v>
      </c>
      <c r="C139" s="81">
        <v>0.50352388410000004</v>
      </c>
      <c r="D139" s="82">
        <v>0.49436866829999998</v>
      </c>
      <c r="E139" s="83">
        <v>0.56421003609999998</v>
      </c>
    </row>
    <row r="140" spans="2:5" x14ac:dyDescent="0.2">
      <c r="B140" s="80">
        <v>41518</v>
      </c>
      <c r="C140" s="81">
        <v>0.49088086920000001</v>
      </c>
      <c r="D140" s="82">
        <v>0.49057036399999998</v>
      </c>
      <c r="E140" s="83">
        <v>0.55474064000000001</v>
      </c>
    </row>
    <row r="141" spans="2:5" x14ac:dyDescent="0.2">
      <c r="B141" s="80">
        <v>41548</v>
      </c>
      <c r="C141" s="81">
        <v>0.52177293930000002</v>
      </c>
      <c r="D141" s="82">
        <v>0.51484757989999996</v>
      </c>
      <c r="E141" s="83">
        <v>0.57833284929999995</v>
      </c>
    </row>
    <row r="142" spans="2:5" x14ac:dyDescent="0.2">
      <c r="B142" s="80">
        <v>41579</v>
      </c>
      <c r="C142" s="81">
        <v>0.47683923709999998</v>
      </c>
      <c r="D142" s="82">
        <v>0.4745976287</v>
      </c>
      <c r="E142" s="83">
        <v>0.53434575309999999</v>
      </c>
    </row>
    <row r="143" spans="2:5" x14ac:dyDescent="0.2">
      <c r="B143" s="80">
        <v>41609</v>
      </c>
      <c r="C143" s="81">
        <v>0.47412420379999998</v>
      </c>
      <c r="D143" s="82">
        <v>0.4599735647</v>
      </c>
      <c r="E143" s="83">
        <v>0.52219057790000001</v>
      </c>
    </row>
    <row r="144" spans="2:5" x14ac:dyDescent="0.2">
      <c r="B144" s="80">
        <v>41640</v>
      </c>
      <c r="C144" s="81">
        <v>0.47693541919999999</v>
      </c>
      <c r="D144" s="82">
        <v>0.45806193579999999</v>
      </c>
      <c r="E144" s="83">
        <v>0.52623520410000002</v>
      </c>
    </row>
    <row r="145" spans="2:5" x14ac:dyDescent="0.2">
      <c r="B145" s="80">
        <v>41671</v>
      </c>
      <c r="C145" s="81">
        <v>0.46570247930000003</v>
      </c>
      <c r="D145" s="82">
        <v>0.45242465510000002</v>
      </c>
      <c r="E145" s="83">
        <v>0.52139817629999996</v>
      </c>
    </row>
    <row r="146" spans="2:5" x14ac:dyDescent="0.2">
      <c r="B146" s="80">
        <v>41699</v>
      </c>
      <c r="C146" s="81">
        <v>0.49084858570000001</v>
      </c>
      <c r="D146" s="82">
        <v>0.4835004664</v>
      </c>
      <c r="E146" s="83">
        <v>0.54155034160000004</v>
      </c>
    </row>
    <row r="147" spans="2:5" x14ac:dyDescent="0.2">
      <c r="B147" s="80">
        <v>41730</v>
      </c>
      <c r="C147" s="81">
        <v>0.51629991850000001</v>
      </c>
      <c r="D147" s="82">
        <v>0.49799472900000002</v>
      </c>
      <c r="E147" s="83">
        <v>0.56066970019999995</v>
      </c>
    </row>
    <row r="148" spans="2:5" x14ac:dyDescent="0.2">
      <c r="B148" s="80">
        <v>41760</v>
      </c>
      <c r="C148" s="81">
        <v>0.51158065829999999</v>
      </c>
      <c r="D148" s="82">
        <v>0.49143311020000002</v>
      </c>
      <c r="E148" s="83">
        <v>0.54851334770000004</v>
      </c>
    </row>
    <row r="149" spans="2:5" x14ac:dyDescent="0.2">
      <c r="B149" s="80">
        <v>41791</v>
      </c>
      <c r="C149" s="81">
        <v>0.51327433629999997</v>
      </c>
      <c r="D149" s="82">
        <v>0.48962467399999998</v>
      </c>
      <c r="E149" s="83">
        <v>0.55441040990000001</v>
      </c>
    </row>
    <row r="150" spans="2:5" x14ac:dyDescent="0.2">
      <c r="B150" s="80">
        <v>41821</v>
      </c>
      <c r="C150" s="81">
        <v>0.50515873020000002</v>
      </c>
      <c r="D150" s="82">
        <v>0.50431818179999999</v>
      </c>
      <c r="E150" s="83">
        <v>0.56387563929999995</v>
      </c>
    </row>
    <row r="151" spans="2:5" x14ac:dyDescent="0.2">
      <c r="B151" s="80">
        <v>41852</v>
      </c>
      <c r="C151" s="81">
        <v>0.49718875499999998</v>
      </c>
      <c r="D151" s="82">
        <v>0.49343007309999998</v>
      </c>
      <c r="E151" s="83">
        <v>0.55163977399999997</v>
      </c>
    </row>
    <row r="152" spans="2:5" x14ac:dyDescent="0.2">
      <c r="B152" s="80">
        <v>41883</v>
      </c>
      <c r="C152" s="81">
        <v>0.52094136420000003</v>
      </c>
      <c r="D152" s="82">
        <v>0.50708670450000004</v>
      </c>
      <c r="E152" s="83">
        <v>0.56636289289999997</v>
      </c>
    </row>
    <row r="153" spans="2:5" x14ac:dyDescent="0.2">
      <c r="B153" s="80">
        <v>41913</v>
      </c>
      <c r="C153" s="81">
        <v>0.53647058820000004</v>
      </c>
      <c r="D153" s="82">
        <v>0.51635141289999997</v>
      </c>
      <c r="E153" s="83">
        <v>0.57547387890000001</v>
      </c>
    </row>
    <row r="154" spans="2:5" x14ac:dyDescent="0.2">
      <c r="B154" s="80">
        <v>41944</v>
      </c>
      <c r="C154" s="81">
        <v>0.47149036570000002</v>
      </c>
      <c r="D154" s="82">
        <v>0.46525818889999998</v>
      </c>
      <c r="E154" s="83">
        <v>0.51692922640000005</v>
      </c>
    </row>
    <row r="155" spans="2:5" x14ac:dyDescent="0.2">
      <c r="B155" s="80">
        <v>41974</v>
      </c>
      <c r="C155" s="81">
        <v>0.49633629000000001</v>
      </c>
      <c r="D155" s="82">
        <v>0.47785157379999998</v>
      </c>
      <c r="E155" s="83">
        <v>0.53818671659999995</v>
      </c>
    </row>
    <row r="156" spans="2:5" x14ac:dyDescent="0.2">
      <c r="B156" s="80">
        <v>42005</v>
      </c>
      <c r="C156" s="81">
        <v>0.51673185570000002</v>
      </c>
      <c r="D156" s="82">
        <v>0.48978741139999998</v>
      </c>
      <c r="E156" s="83">
        <v>0.53607946250000005</v>
      </c>
    </row>
    <row r="157" spans="2:5" x14ac:dyDescent="0.2">
      <c r="B157" s="80">
        <v>42036</v>
      </c>
      <c r="C157" s="81">
        <v>0.45822454309999999</v>
      </c>
      <c r="D157" s="82">
        <v>0.46494713040000002</v>
      </c>
      <c r="E157" s="83">
        <v>0.51284796570000002</v>
      </c>
    </row>
    <row r="158" spans="2:5" x14ac:dyDescent="0.2">
      <c r="B158" s="80">
        <v>42064</v>
      </c>
      <c r="C158" s="81">
        <v>0.52988554470000004</v>
      </c>
      <c r="D158" s="82">
        <v>0.50802012429999999</v>
      </c>
      <c r="E158" s="83">
        <v>0.55917468410000004</v>
      </c>
    </row>
    <row r="159" spans="2:5" x14ac:dyDescent="0.2">
      <c r="B159" s="80">
        <v>42095</v>
      </c>
      <c r="C159" s="81">
        <v>0.53144786830000001</v>
      </c>
      <c r="D159" s="82">
        <v>0.51648991960000001</v>
      </c>
      <c r="E159" s="83">
        <v>0.56951625880000001</v>
      </c>
    </row>
    <row r="160" spans="2:5" x14ac:dyDescent="0.2">
      <c r="B160" s="80">
        <v>42125</v>
      </c>
      <c r="C160" s="81">
        <v>0.51102292770000002</v>
      </c>
      <c r="D160" s="82">
        <v>0.49267495480000001</v>
      </c>
      <c r="E160" s="83">
        <v>0.53989209049999998</v>
      </c>
    </row>
    <row r="161" spans="2:5" x14ac:dyDescent="0.2">
      <c r="B161" s="80">
        <v>42156</v>
      </c>
      <c r="C161" s="81">
        <v>0.53803888420000001</v>
      </c>
      <c r="D161" s="82">
        <v>0.52076695819999996</v>
      </c>
      <c r="E161" s="83">
        <v>0.5574781566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0.43490700999999998</v>
      </c>
      <c r="D168" s="78">
        <v>0.46177599359999999</v>
      </c>
      <c r="E168" s="79">
        <v>0.4718694437</v>
      </c>
    </row>
    <row r="169" spans="2:5" x14ac:dyDescent="0.2">
      <c r="B169" s="80">
        <v>40756</v>
      </c>
      <c r="C169" s="81">
        <v>0.4748980632</v>
      </c>
      <c r="D169" s="82">
        <v>0.50535861500000001</v>
      </c>
      <c r="E169" s="83">
        <v>0.50604572079999999</v>
      </c>
    </row>
    <row r="170" spans="2:5" x14ac:dyDescent="0.2">
      <c r="B170" s="80">
        <v>40787</v>
      </c>
      <c r="C170" s="81">
        <v>0.44986622500000001</v>
      </c>
      <c r="D170" s="82">
        <v>0.48303764599999999</v>
      </c>
      <c r="E170" s="83">
        <v>0.4905171324</v>
      </c>
    </row>
    <row r="171" spans="2:5" x14ac:dyDescent="0.2">
      <c r="B171" s="80">
        <v>40817</v>
      </c>
      <c r="C171" s="81">
        <v>0.4543037975</v>
      </c>
      <c r="D171" s="82">
        <v>0.48284366750000002</v>
      </c>
      <c r="E171" s="83">
        <v>0.48641717330000001</v>
      </c>
    </row>
    <row r="172" spans="2:5" x14ac:dyDescent="0.2">
      <c r="B172" s="80">
        <v>40848</v>
      </c>
      <c r="C172" s="81">
        <v>0.44774797570000002</v>
      </c>
      <c r="D172" s="82">
        <v>0.4765618231</v>
      </c>
      <c r="E172" s="83">
        <v>0.48176680449999998</v>
      </c>
    </row>
    <row r="173" spans="2:5" x14ac:dyDescent="0.2">
      <c r="B173" s="80">
        <v>40878</v>
      </c>
      <c r="C173" s="81">
        <v>0.42838939860000003</v>
      </c>
      <c r="D173" s="82">
        <v>0.46106287820000003</v>
      </c>
      <c r="E173" s="83">
        <v>0.46415118430000002</v>
      </c>
    </row>
    <row r="174" spans="2:5" x14ac:dyDescent="0.2">
      <c r="B174" s="80">
        <v>40909</v>
      </c>
      <c r="C174" s="81">
        <v>0.47000126310000001</v>
      </c>
      <c r="D174" s="82">
        <v>0.49007085989999999</v>
      </c>
      <c r="E174" s="83">
        <v>0.4969976613</v>
      </c>
    </row>
    <row r="175" spans="2:5" x14ac:dyDescent="0.2">
      <c r="B175" s="80">
        <v>40940</v>
      </c>
      <c r="C175" s="81">
        <v>0.45627231000000001</v>
      </c>
      <c r="D175" s="82">
        <v>0.48224258289999999</v>
      </c>
      <c r="E175" s="83">
        <v>0.48219453880000002</v>
      </c>
    </row>
    <row r="176" spans="2:5" x14ac:dyDescent="0.2">
      <c r="B176" s="80">
        <v>40969</v>
      </c>
      <c r="C176" s="81">
        <v>0.46404480079999999</v>
      </c>
      <c r="D176" s="82">
        <v>0.48458036249999997</v>
      </c>
      <c r="E176" s="83">
        <v>0.49125912129999999</v>
      </c>
    </row>
    <row r="177" spans="2:5" x14ac:dyDescent="0.2">
      <c r="B177" s="80">
        <v>41000</v>
      </c>
      <c r="C177" s="81">
        <v>0.45341299099999999</v>
      </c>
      <c r="D177" s="82">
        <v>0.48363265830000002</v>
      </c>
      <c r="E177" s="83">
        <v>0.48788423400000003</v>
      </c>
    </row>
    <row r="178" spans="2:5" x14ac:dyDescent="0.2">
      <c r="B178" s="80">
        <v>41030</v>
      </c>
      <c r="C178" s="81">
        <v>0.46932863079999998</v>
      </c>
      <c r="D178" s="82">
        <v>0.4944630659</v>
      </c>
      <c r="E178" s="83">
        <v>0.50647098889999997</v>
      </c>
    </row>
    <row r="179" spans="2:5" x14ac:dyDescent="0.2">
      <c r="B179" s="80">
        <v>41061</v>
      </c>
      <c r="C179" s="81">
        <v>0.46088392179999998</v>
      </c>
      <c r="D179" s="82">
        <v>0.47914279650000002</v>
      </c>
      <c r="E179" s="83">
        <v>0.48715418069999999</v>
      </c>
    </row>
    <row r="180" spans="2:5" x14ac:dyDescent="0.2">
      <c r="B180" s="80">
        <v>41091</v>
      </c>
      <c r="C180" s="81">
        <v>0.45959595959999999</v>
      </c>
      <c r="D180" s="82">
        <v>0.48351320219999999</v>
      </c>
      <c r="E180" s="83">
        <v>0.48792840939999998</v>
      </c>
    </row>
    <row r="181" spans="2:5" x14ac:dyDescent="0.2">
      <c r="B181" s="80">
        <v>41122</v>
      </c>
      <c r="C181" s="81">
        <v>0.46980198020000002</v>
      </c>
      <c r="D181" s="82">
        <v>0.49829193199999999</v>
      </c>
      <c r="E181" s="83">
        <v>0.50470526930000004</v>
      </c>
    </row>
    <row r="182" spans="2:5" x14ac:dyDescent="0.2">
      <c r="B182" s="80">
        <v>41153</v>
      </c>
      <c r="C182" s="81">
        <v>0.44522261130000002</v>
      </c>
      <c r="D182" s="82">
        <v>0.47621074130000002</v>
      </c>
      <c r="E182" s="83">
        <v>0.47890780319999998</v>
      </c>
    </row>
    <row r="183" spans="2:5" x14ac:dyDescent="0.2">
      <c r="B183" s="80">
        <v>41183</v>
      </c>
      <c r="C183" s="81">
        <v>0.48535616780000002</v>
      </c>
      <c r="D183" s="82">
        <v>0.50749518469999999</v>
      </c>
      <c r="E183" s="83">
        <v>0.5064286375</v>
      </c>
    </row>
    <row r="184" spans="2:5" x14ac:dyDescent="0.2">
      <c r="B184" s="80">
        <v>41214</v>
      </c>
      <c r="C184" s="81">
        <v>0.45367210209999997</v>
      </c>
      <c r="D184" s="82">
        <v>0.47540983609999998</v>
      </c>
      <c r="E184" s="83">
        <v>0.48265023499999998</v>
      </c>
    </row>
    <row r="185" spans="2:5" x14ac:dyDescent="0.2">
      <c r="B185" s="80">
        <v>41244</v>
      </c>
      <c r="C185" s="81">
        <v>0.42634867999999998</v>
      </c>
      <c r="D185" s="82">
        <v>0.44976848899999999</v>
      </c>
      <c r="E185" s="83">
        <v>0.4509915732</v>
      </c>
    </row>
    <row r="186" spans="2:5" x14ac:dyDescent="0.2">
      <c r="B186" s="80">
        <v>41275</v>
      </c>
      <c r="C186" s="81">
        <v>0.46556716609999999</v>
      </c>
      <c r="D186" s="82">
        <v>0.50179848500000002</v>
      </c>
      <c r="E186" s="83">
        <v>0.5087823293</v>
      </c>
    </row>
    <row r="187" spans="2:5" x14ac:dyDescent="0.2">
      <c r="B187" s="80">
        <v>41306</v>
      </c>
      <c r="C187" s="81">
        <v>0.44221357760000002</v>
      </c>
      <c r="D187" s="82">
        <v>0.47585733289999999</v>
      </c>
      <c r="E187" s="83">
        <v>0.48170075350000002</v>
      </c>
    </row>
    <row r="188" spans="2:5" x14ac:dyDescent="0.2">
      <c r="B188" s="80">
        <v>41334</v>
      </c>
      <c r="C188" s="81">
        <v>0.44618055559999997</v>
      </c>
      <c r="D188" s="82">
        <v>0.48341492229999999</v>
      </c>
      <c r="E188" s="83">
        <v>0.48776915650000002</v>
      </c>
    </row>
    <row r="189" spans="2:5" x14ac:dyDescent="0.2">
      <c r="B189" s="80">
        <v>41365</v>
      </c>
      <c r="C189" s="81">
        <v>0.4680460333</v>
      </c>
      <c r="D189" s="82">
        <v>0.49839790270000001</v>
      </c>
      <c r="E189" s="83">
        <v>0.5135657132</v>
      </c>
    </row>
    <row r="190" spans="2:5" x14ac:dyDescent="0.2">
      <c r="B190" s="80">
        <v>41395</v>
      </c>
      <c r="C190" s="81">
        <v>0.46321657979999997</v>
      </c>
      <c r="D190" s="82">
        <v>0.49791545069999998</v>
      </c>
      <c r="E190" s="83">
        <v>0.50934262460000002</v>
      </c>
    </row>
    <row r="191" spans="2:5" x14ac:dyDescent="0.2">
      <c r="B191" s="80">
        <v>41426</v>
      </c>
      <c r="C191" s="81">
        <v>0.45231442109999997</v>
      </c>
      <c r="D191" s="82">
        <v>0.48379010700000002</v>
      </c>
      <c r="E191" s="83">
        <v>0.49129199600000001</v>
      </c>
    </row>
    <row r="192" spans="2:5" x14ac:dyDescent="0.2">
      <c r="B192" s="80">
        <v>41456</v>
      </c>
      <c r="C192" s="81">
        <v>0.46768336960000001</v>
      </c>
      <c r="D192" s="82">
        <v>0.50489017820000004</v>
      </c>
      <c r="E192" s="83">
        <v>0.51509422459999998</v>
      </c>
    </row>
    <row r="193" spans="2:5" x14ac:dyDescent="0.2">
      <c r="B193" s="80">
        <v>41487</v>
      </c>
      <c r="C193" s="81">
        <v>0.46924019610000001</v>
      </c>
      <c r="D193" s="82">
        <v>0.50467404670000005</v>
      </c>
      <c r="E193" s="83">
        <v>0.51097993639999995</v>
      </c>
    </row>
    <row r="194" spans="2:5" x14ac:dyDescent="0.2">
      <c r="B194" s="80">
        <v>41518</v>
      </c>
      <c r="C194" s="81">
        <v>0.45583169289999997</v>
      </c>
      <c r="D194" s="82">
        <v>0.49380208120000002</v>
      </c>
      <c r="E194" s="83">
        <v>0.5011464337</v>
      </c>
    </row>
    <row r="195" spans="2:5" x14ac:dyDescent="0.2">
      <c r="B195" s="80">
        <v>41548</v>
      </c>
      <c r="C195" s="81">
        <v>0.47489641729999998</v>
      </c>
      <c r="D195" s="82">
        <v>0.52638441790000001</v>
      </c>
      <c r="E195" s="83">
        <v>0.5225714024</v>
      </c>
    </row>
    <row r="196" spans="2:5" x14ac:dyDescent="0.2">
      <c r="B196" s="80">
        <v>41579</v>
      </c>
      <c r="C196" s="81">
        <v>0.44179764240000002</v>
      </c>
      <c r="D196" s="82">
        <v>0.47280972999999998</v>
      </c>
      <c r="E196" s="83">
        <v>0.47360044940000001</v>
      </c>
    </row>
    <row r="197" spans="2:5" x14ac:dyDescent="0.2">
      <c r="B197" s="80">
        <v>41609</v>
      </c>
      <c r="C197" s="81">
        <v>0.44246373249999998</v>
      </c>
      <c r="D197" s="82">
        <v>0.47302852870000001</v>
      </c>
      <c r="E197" s="83">
        <v>0.48159663339999997</v>
      </c>
    </row>
    <row r="198" spans="2:5" x14ac:dyDescent="0.2">
      <c r="B198" s="80">
        <v>41640</v>
      </c>
      <c r="C198" s="81">
        <v>0.47364541100000002</v>
      </c>
      <c r="D198" s="82">
        <v>0.4932878933</v>
      </c>
      <c r="E198" s="83">
        <v>0.4978824858</v>
      </c>
    </row>
    <row r="199" spans="2:5" x14ac:dyDescent="0.2">
      <c r="B199" s="80">
        <v>41671</v>
      </c>
      <c r="C199" s="81">
        <v>0.44393336649999998</v>
      </c>
      <c r="D199" s="82">
        <v>0.4778110881</v>
      </c>
      <c r="E199" s="83">
        <v>0.48631438890000001</v>
      </c>
    </row>
    <row r="200" spans="2:5" x14ac:dyDescent="0.2">
      <c r="B200" s="80">
        <v>41699</v>
      </c>
      <c r="C200" s="81">
        <v>0.46229747840000002</v>
      </c>
      <c r="D200" s="82">
        <v>0.48764510779999998</v>
      </c>
      <c r="E200" s="83">
        <v>0.49764545510000002</v>
      </c>
    </row>
    <row r="201" spans="2:5" x14ac:dyDescent="0.2">
      <c r="B201" s="80">
        <v>41730</v>
      </c>
      <c r="C201" s="81">
        <v>0.4641472868</v>
      </c>
      <c r="D201" s="82">
        <v>0.50430469010000001</v>
      </c>
      <c r="E201" s="83">
        <v>0.51498121620000004</v>
      </c>
    </row>
    <row r="202" spans="2:5" x14ac:dyDescent="0.2">
      <c r="B202" s="80">
        <v>41760</v>
      </c>
      <c r="C202" s="81">
        <v>0.46140838270000001</v>
      </c>
      <c r="D202" s="82">
        <v>0.49194242830000001</v>
      </c>
      <c r="E202" s="83">
        <v>0.50397030639999996</v>
      </c>
    </row>
    <row r="203" spans="2:5" x14ac:dyDescent="0.2">
      <c r="B203" s="80">
        <v>41791</v>
      </c>
      <c r="C203" s="81">
        <v>0.46424342880000002</v>
      </c>
      <c r="D203" s="82">
        <v>0.49923089380000002</v>
      </c>
      <c r="E203" s="83">
        <v>0.51242348950000005</v>
      </c>
    </row>
    <row r="204" spans="2:5" x14ac:dyDescent="0.2">
      <c r="B204" s="80">
        <v>41821</v>
      </c>
      <c r="C204" s="81">
        <v>0.46802395209999997</v>
      </c>
      <c r="D204" s="82">
        <v>0.51409308750000005</v>
      </c>
      <c r="E204" s="83">
        <v>0.51823872869999998</v>
      </c>
    </row>
    <row r="205" spans="2:5" x14ac:dyDescent="0.2">
      <c r="B205" s="80">
        <v>41852</v>
      </c>
      <c r="C205" s="81">
        <v>0.45263412279999998</v>
      </c>
      <c r="D205" s="82">
        <v>0.49871286720000002</v>
      </c>
      <c r="E205" s="83">
        <v>0.50386964150000002</v>
      </c>
    </row>
    <row r="206" spans="2:5" x14ac:dyDescent="0.2">
      <c r="B206" s="80">
        <v>41883</v>
      </c>
      <c r="C206" s="81">
        <v>0.47564954679999999</v>
      </c>
      <c r="D206" s="82">
        <v>0.50745961090000002</v>
      </c>
      <c r="E206" s="83">
        <v>0.51391167000000004</v>
      </c>
    </row>
    <row r="207" spans="2:5" x14ac:dyDescent="0.2">
      <c r="B207" s="80">
        <v>41913</v>
      </c>
      <c r="C207" s="81">
        <v>0.48902933459999998</v>
      </c>
      <c r="D207" s="82">
        <v>0.52618433440000001</v>
      </c>
      <c r="E207" s="83">
        <v>0.52534451770000001</v>
      </c>
    </row>
    <row r="208" spans="2:5" x14ac:dyDescent="0.2">
      <c r="B208" s="80">
        <v>41944</v>
      </c>
      <c r="C208" s="81">
        <v>0.44326155340000001</v>
      </c>
      <c r="D208" s="82">
        <v>0.47050312129999999</v>
      </c>
      <c r="E208" s="83">
        <v>0.4729362144</v>
      </c>
    </row>
    <row r="209" spans="2:5" x14ac:dyDescent="0.2">
      <c r="B209" s="80">
        <v>41974</v>
      </c>
      <c r="C209" s="81">
        <v>0.45299041610000002</v>
      </c>
      <c r="D209" s="82">
        <v>0.4962356792</v>
      </c>
      <c r="E209" s="83">
        <v>0.49780768530000002</v>
      </c>
    </row>
    <row r="210" spans="2:5" x14ac:dyDescent="0.2">
      <c r="B210" s="80">
        <v>42005</v>
      </c>
      <c r="C210" s="81">
        <v>0.4806230071</v>
      </c>
      <c r="D210" s="82">
        <v>0.5058564257</v>
      </c>
      <c r="E210" s="83">
        <v>0.50729179219999998</v>
      </c>
    </row>
    <row r="211" spans="2:5" x14ac:dyDescent="0.2">
      <c r="B211" s="80">
        <v>42036</v>
      </c>
      <c r="C211" s="81">
        <v>0.46582214979999997</v>
      </c>
      <c r="D211" s="82">
        <v>0.47602087300000001</v>
      </c>
      <c r="E211" s="83">
        <v>0.47027492999999998</v>
      </c>
    </row>
    <row r="212" spans="2:5" x14ac:dyDescent="0.2">
      <c r="B212" s="80">
        <v>42064</v>
      </c>
      <c r="C212" s="81">
        <v>0.4838311528</v>
      </c>
      <c r="D212" s="82">
        <v>0.51183240129999996</v>
      </c>
      <c r="E212" s="83">
        <v>0.51874512630000003</v>
      </c>
    </row>
    <row r="213" spans="2:5" x14ac:dyDescent="0.2">
      <c r="B213" s="80">
        <v>42095</v>
      </c>
      <c r="C213" s="81">
        <v>0.48961571939999998</v>
      </c>
      <c r="D213" s="82">
        <v>0.51612903229999996</v>
      </c>
      <c r="E213" s="83">
        <v>0.52202099499999999</v>
      </c>
    </row>
    <row r="214" spans="2:5" x14ac:dyDescent="0.2">
      <c r="B214" s="80">
        <v>42125</v>
      </c>
      <c r="C214" s="81">
        <v>0.47333333329999999</v>
      </c>
      <c r="D214" s="82">
        <v>0.48505700330000001</v>
      </c>
      <c r="E214" s="83">
        <v>0.50269687159999998</v>
      </c>
    </row>
    <row r="215" spans="2:5" x14ac:dyDescent="0.2">
      <c r="B215" s="80">
        <v>42156</v>
      </c>
      <c r="C215" s="81">
        <v>0.48346552780000002</v>
      </c>
      <c r="D215" s="82">
        <v>0.51578351720000004</v>
      </c>
      <c r="E215" s="83">
        <v>0.52400556819999999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hT3NaUmaMVhrBakGq2dtz5lm2nAqkE1bzJ+2UzPW4dZMXCCM1HM+SKZ4pUBBlO5x1I05iEcxI2+W8tQk3KnHSw==" saltValue="Mh0fLlTmgZkmbda6J8Jeg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7.6569037699999995E-2</v>
      </c>
      <c r="D6" s="78">
        <v>7.3562733800000002E-2</v>
      </c>
      <c r="E6" s="79">
        <v>5.6583242700000001E-2</v>
      </c>
    </row>
    <row r="7" spans="2:5" x14ac:dyDescent="0.2">
      <c r="B7" s="80">
        <v>40756</v>
      </c>
      <c r="C7" s="81">
        <v>8.10366104E-2</v>
      </c>
      <c r="D7" s="82">
        <v>7.6802343800000006E-2</v>
      </c>
      <c r="E7" s="83">
        <v>5.9353364300000003E-2</v>
      </c>
    </row>
    <row r="8" spans="2:5" x14ac:dyDescent="0.2">
      <c r="B8" s="80">
        <v>40787</v>
      </c>
      <c r="C8" s="81">
        <v>7.5464083900000006E-2</v>
      </c>
      <c r="D8" s="82">
        <v>7.6292559900000001E-2</v>
      </c>
      <c r="E8" s="83">
        <v>5.5370383000000002E-2</v>
      </c>
    </row>
    <row r="9" spans="2:5" x14ac:dyDescent="0.2">
      <c r="B9" s="80">
        <v>40817</v>
      </c>
      <c r="C9" s="81">
        <v>6.5810593900000006E-2</v>
      </c>
      <c r="D9" s="82">
        <v>7.3255814000000002E-2</v>
      </c>
      <c r="E9" s="83">
        <v>5.84120084E-2</v>
      </c>
    </row>
    <row r="10" spans="2:5" x14ac:dyDescent="0.2">
      <c r="B10" s="80">
        <v>40848</v>
      </c>
      <c r="C10" s="81">
        <v>6.0897435899999998E-2</v>
      </c>
      <c r="D10" s="82">
        <v>7.3142373999999996E-2</v>
      </c>
      <c r="E10" s="83">
        <v>5.4675385999999999E-2</v>
      </c>
    </row>
    <row r="11" spans="2:5" x14ac:dyDescent="0.2">
      <c r="B11" s="80">
        <v>40878</v>
      </c>
      <c r="C11" s="81">
        <v>7.4044265600000006E-2</v>
      </c>
      <c r="D11" s="82">
        <v>7.2520497200000006E-2</v>
      </c>
      <c r="E11" s="83">
        <v>6.3715490299999997E-2</v>
      </c>
    </row>
    <row r="12" spans="2:5" x14ac:dyDescent="0.2">
      <c r="B12" s="80">
        <v>40909</v>
      </c>
      <c r="C12" s="81">
        <v>7.8978859200000001E-2</v>
      </c>
      <c r="D12" s="82">
        <v>7.4259269099999997E-2</v>
      </c>
      <c r="E12" s="83">
        <v>5.9724659200000002E-2</v>
      </c>
    </row>
    <row r="13" spans="2:5" x14ac:dyDescent="0.2">
      <c r="B13" s="80">
        <v>40940</v>
      </c>
      <c r="C13" s="81">
        <v>7.0972886799999996E-2</v>
      </c>
      <c r="D13" s="82">
        <v>7.5485720399999998E-2</v>
      </c>
      <c r="E13" s="83">
        <v>5.8811586399999997E-2</v>
      </c>
    </row>
    <row r="14" spans="2:5" x14ac:dyDescent="0.2">
      <c r="B14" s="80">
        <v>40969</v>
      </c>
      <c r="C14" s="81">
        <v>8.1300813E-2</v>
      </c>
      <c r="D14" s="82">
        <v>7.5878220100000004E-2</v>
      </c>
      <c r="E14" s="83">
        <v>6.3036677099999994E-2</v>
      </c>
    </row>
    <row r="15" spans="2:5" x14ac:dyDescent="0.2">
      <c r="B15" s="80">
        <v>41000</v>
      </c>
      <c r="C15" s="81">
        <v>8.0061585800000001E-2</v>
      </c>
      <c r="D15" s="82">
        <v>7.0163628800000002E-2</v>
      </c>
      <c r="E15" s="83">
        <v>5.8293269199999997E-2</v>
      </c>
    </row>
    <row r="16" spans="2:5" x14ac:dyDescent="0.2">
      <c r="B16" s="80">
        <v>41030</v>
      </c>
      <c r="C16" s="81">
        <v>7.4230769200000005E-2</v>
      </c>
      <c r="D16" s="82">
        <v>7.7385231600000007E-2</v>
      </c>
      <c r="E16" s="83">
        <v>5.9998668200000001E-2</v>
      </c>
    </row>
    <row r="17" spans="2:5" x14ac:dyDescent="0.2">
      <c r="B17" s="80">
        <v>41061</v>
      </c>
      <c r="C17" s="81">
        <v>7.1672354899999999E-2</v>
      </c>
      <c r="D17" s="82">
        <v>7.0155673900000007E-2</v>
      </c>
      <c r="E17" s="83">
        <v>5.6084656099999998E-2</v>
      </c>
    </row>
    <row r="18" spans="2:5" x14ac:dyDescent="0.2">
      <c r="B18" s="80">
        <v>41091</v>
      </c>
      <c r="C18" s="81">
        <v>7.0703271900000003E-2</v>
      </c>
      <c r="D18" s="82">
        <v>6.7425524299999998E-2</v>
      </c>
      <c r="E18" s="83">
        <v>5.3392001100000003E-2</v>
      </c>
    </row>
    <row r="19" spans="2:5" x14ac:dyDescent="0.2">
      <c r="B19" s="80">
        <v>41122</v>
      </c>
      <c r="C19" s="81">
        <v>7.03856234E-2</v>
      </c>
      <c r="D19" s="82">
        <v>7.3965097399999999E-2</v>
      </c>
      <c r="E19" s="83">
        <v>5.8260754800000002E-2</v>
      </c>
    </row>
    <row r="20" spans="2:5" x14ac:dyDescent="0.2">
      <c r="B20" s="80">
        <v>41153</v>
      </c>
      <c r="C20" s="81">
        <v>6.3310450000000004E-2</v>
      </c>
      <c r="D20" s="82">
        <v>6.5398457600000001E-2</v>
      </c>
      <c r="E20" s="83">
        <v>5.1096843199999999E-2</v>
      </c>
    </row>
    <row r="21" spans="2:5" x14ac:dyDescent="0.2">
      <c r="B21" s="80">
        <v>41183</v>
      </c>
      <c r="C21" s="81">
        <v>7.6086956499999997E-2</v>
      </c>
      <c r="D21" s="82">
        <v>7.3143438500000005E-2</v>
      </c>
      <c r="E21" s="83">
        <v>6.0006572500000001E-2</v>
      </c>
    </row>
    <row r="22" spans="2:5" x14ac:dyDescent="0.2">
      <c r="B22" s="80">
        <v>41214</v>
      </c>
      <c r="C22" s="81">
        <v>6.3233623599999997E-2</v>
      </c>
      <c r="D22" s="82">
        <v>6.8050513800000004E-2</v>
      </c>
      <c r="E22" s="83">
        <v>5.6362196400000002E-2</v>
      </c>
    </row>
    <row r="23" spans="2:5" x14ac:dyDescent="0.2">
      <c r="B23" s="80">
        <v>41244</v>
      </c>
      <c r="C23" s="81">
        <v>6.6692516499999993E-2</v>
      </c>
      <c r="D23" s="82">
        <v>6.6227227900000005E-2</v>
      </c>
      <c r="E23" s="83">
        <v>5.8843218599999997E-2</v>
      </c>
    </row>
    <row r="24" spans="2:5" x14ac:dyDescent="0.2">
      <c r="B24" s="80">
        <v>41275</v>
      </c>
      <c r="C24" s="81">
        <v>7.2529124400000006E-2</v>
      </c>
      <c r="D24" s="82">
        <v>7.9470534499999995E-2</v>
      </c>
      <c r="E24" s="83">
        <v>6.3519200400000003E-2</v>
      </c>
    </row>
    <row r="25" spans="2:5" x14ac:dyDescent="0.2">
      <c r="B25" s="80">
        <v>41306</v>
      </c>
      <c r="C25" s="81">
        <v>7.7156974500000003E-2</v>
      </c>
      <c r="D25" s="82">
        <v>7.1446694099999999E-2</v>
      </c>
      <c r="E25" s="83">
        <v>5.7792294399999999E-2</v>
      </c>
    </row>
    <row r="26" spans="2:5" x14ac:dyDescent="0.2">
      <c r="B26" s="80">
        <v>41334</v>
      </c>
      <c r="C26" s="81">
        <v>8.1961077800000004E-2</v>
      </c>
      <c r="D26" s="82">
        <v>7.4772005799999999E-2</v>
      </c>
      <c r="E26" s="83">
        <v>5.9601781499999999E-2</v>
      </c>
    </row>
    <row r="27" spans="2:5" x14ac:dyDescent="0.2">
      <c r="B27" s="80">
        <v>41365</v>
      </c>
      <c r="C27" s="81">
        <v>6.4017660000000004E-2</v>
      </c>
      <c r="D27" s="82">
        <v>7.1693265500000006E-2</v>
      </c>
      <c r="E27" s="83">
        <v>5.9089441399999998E-2</v>
      </c>
    </row>
    <row r="28" spans="2:5" x14ac:dyDescent="0.2">
      <c r="B28" s="80">
        <v>41395</v>
      </c>
      <c r="C28" s="81">
        <v>6.3590116299999999E-2</v>
      </c>
      <c r="D28" s="82">
        <v>7.1703513600000005E-2</v>
      </c>
      <c r="E28" s="83">
        <v>5.62452009E-2</v>
      </c>
    </row>
    <row r="29" spans="2:5" x14ac:dyDescent="0.2">
      <c r="B29" s="80">
        <v>41426</v>
      </c>
      <c r="C29" s="81">
        <v>5.7278365599999999E-2</v>
      </c>
      <c r="D29" s="82">
        <v>6.3075551999999993E-2</v>
      </c>
      <c r="E29" s="83">
        <v>5.3408514999999997E-2</v>
      </c>
    </row>
    <row r="30" spans="2:5" x14ac:dyDescent="0.2">
      <c r="B30" s="80">
        <v>41456</v>
      </c>
      <c r="C30" s="81">
        <v>6.6210867199999995E-2</v>
      </c>
      <c r="D30" s="82">
        <v>6.3753086400000006E-2</v>
      </c>
      <c r="E30" s="83">
        <v>5.45547464E-2</v>
      </c>
    </row>
    <row r="31" spans="2:5" x14ac:dyDescent="0.2">
      <c r="B31" s="80">
        <v>41487</v>
      </c>
      <c r="C31" s="81">
        <v>6.9640913999999998E-2</v>
      </c>
      <c r="D31" s="82">
        <v>6.4286425699999997E-2</v>
      </c>
      <c r="E31" s="83">
        <v>5.6047385499999998E-2</v>
      </c>
    </row>
    <row r="32" spans="2:5" x14ac:dyDescent="0.2">
      <c r="B32" s="80">
        <v>41518</v>
      </c>
      <c r="C32" s="81">
        <v>6.9299552900000005E-2</v>
      </c>
      <c r="D32" s="82">
        <v>5.9847605599999999E-2</v>
      </c>
      <c r="E32" s="83">
        <v>5.3939237899999999E-2</v>
      </c>
    </row>
    <row r="33" spans="2:5" x14ac:dyDescent="0.2">
      <c r="B33" s="80">
        <v>41548</v>
      </c>
      <c r="C33" s="81">
        <v>6.6472938600000003E-2</v>
      </c>
      <c r="D33" s="82">
        <v>6.5854021099999993E-2</v>
      </c>
      <c r="E33" s="83">
        <v>5.9955821999999999E-2</v>
      </c>
    </row>
    <row r="34" spans="2:5" x14ac:dyDescent="0.2">
      <c r="B34" s="80">
        <v>41579</v>
      </c>
      <c r="C34" s="81">
        <v>6.4270152499999997E-2</v>
      </c>
      <c r="D34" s="82">
        <v>6.4633296800000004E-2</v>
      </c>
      <c r="E34" s="83">
        <v>5.5463786500000001E-2</v>
      </c>
    </row>
    <row r="35" spans="2:5" x14ac:dyDescent="0.2">
      <c r="B35" s="80">
        <v>41609</v>
      </c>
      <c r="C35" s="81">
        <v>6.1285500700000002E-2</v>
      </c>
      <c r="D35" s="82">
        <v>6.8889776400000005E-2</v>
      </c>
      <c r="E35" s="83">
        <v>5.5136723700000001E-2</v>
      </c>
    </row>
    <row r="36" spans="2:5" x14ac:dyDescent="0.2">
      <c r="B36" s="80">
        <v>41640</v>
      </c>
      <c r="C36" s="81">
        <v>7.0370370400000007E-2</v>
      </c>
      <c r="D36" s="82">
        <v>7.3379256399999995E-2</v>
      </c>
      <c r="E36" s="83">
        <v>6.1853720100000002E-2</v>
      </c>
    </row>
    <row r="37" spans="2:5" x14ac:dyDescent="0.2">
      <c r="B37" s="80">
        <v>41671</v>
      </c>
      <c r="C37" s="81">
        <v>6.5297138699999993E-2</v>
      </c>
      <c r="D37" s="82">
        <v>6.5372523599999996E-2</v>
      </c>
      <c r="E37" s="83">
        <v>5.6990490900000003E-2</v>
      </c>
    </row>
    <row r="38" spans="2:5" x14ac:dyDescent="0.2">
      <c r="B38" s="80">
        <v>41699</v>
      </c>
      <c r="C38" s="81">
        <v>6.9444444399999999E-2</v>
      </c>
      <c r="D38" s="82">
        <v>6.9944767599999999E-2</v>
      </c>
      <c r="E38" s="83">
        <v>5.7424375499999999E-2</v>
      </c>
    </row>
    <row r="39" spans="2:5" x14ac:dyDescent="0.2">
      <c r="B39" s="80">
        <v>41730</v>
      </c>
      <c r="C39" s="81">
        <v>6.5406976699999994E-2</v>
      </c>
      <c r="D39" s="82">
        <v>6.6137437300000004E-2</v>
      </c>
      <c r="E39" s="83">
        <v>5.8131658400000001E-2</v>
      </c>
    </row>
    <row r="40" spans="2:5" x14ac:dyDescent="0.2">
      <c r="B40" s="80">
        <v>41760</v>
      </c>
      <c r="C40" s="81">
        <v>5.76709797E-2</v>
      </c>
      <c r="D40" s="82">
        <v>7.0599186699999997E-2</v>
      </c>
      <c r="E40" s="83">
        <v>5.8762190999999998E-2</v>
      </c>
    </row>
    <row r="41" spans="2:5" x14ac:dyDescent="0.2">
      <c r="B41" s="80">
        <v>41791</v>
      </c>
      <c r="C41" s="81">
        <v>6.7251461999999998E-2</v>
      </c>
      <c r="D41" s="82">
        <v>6.5710228699999998E-2</v>
      </c>
      <c r="E41" s="83">
        <v>5.2728274800000002E-2</v>
      </c>
    </row>
    <row r="42" spans="2:5" x14ac:dyDescent="0.2">
      <c r="B42" s="80">
        <v>41821</v>
      </c>
      <c r="C42" s="81">
        <v>6.8002863299999994E-2</v>
      </c>
      <c r="D42" s="82">
        <v>6.5271843199999999E-2</v>
      </c>
      <c r="E42" s="83">
        <v>5.3723533699999999E-2</v>
      </c>
    </row>
    <row r="43" spans="2:5" x14ac:dyDescent="0.2">
      <c r="B43" s="80">
        <v>41852</v>
      </c>
      <c r="C43" s="81">
        <v>5.9929077999999997E-2</v>
      </c>
      <c r="D43" s="82">
        <v>6.1903825400000001E-2</v>
      </c>
      <c r="E43" s="83">
        <v>5.7630216300000002E-2</v>
      </c>
    </row>
    <row r="44" spans="2:5" x14ac:dyDescent="0.2">
      <c r="B44" s="80">
        <v>41883</v>
      </c>
      <c r="C44" s="81">
        <v>6.6215735100000006E-2</v>
      </c>
      <c r="D44" s="82">
        <v>6.2593144599999997E-2</v>
      </c>
      <c r="E44" s="83">
        <v>5.4288154200000001E-2</v>
      </c>
    </row>
    <row r="45" spans="2:5" x14ac:dyDescent="0.2">
      <c r="B45" s="80">
        <v>41913</v>
      </c>
      <c r="C45" s="81">
        <v>6.3604240300000003E-2</v>
      </c>
      <c r="D45" s="82">
        <v>6.5701234299999994E-2</v>
      </c>
      <c r="E45" s="83">
        <v>5.5194022699999998E-2</v>
      </c>
    </row>
    <row r="46" spans="2:5" x14ac:dyDescent="0.2">
      <c r="B46" s="80">
        <v>41944</v>
      </c>
      <c r="C46" s="81">
        <v>6.3662374800000004E-2</v>
      </c>
      <c r="D46" s="82">
        <v>5.9578277300000003E-2</v>
      </c>
      <c r="E46" s="83">
        <v>5.2373058299999997E-2</v>
      </c>
    </row>
    <row r="47" spans="2:5" x14ac:dyDescent="0.2">
      <c r="B47" s="80">
        <v>41974</v>
      </c>
      <c r="C47" s="81">
        <v>6.2949640299999998E-2</v>
      </c>
      <c r="D47" s="82">
        <v>6.85617055E-2</v>
      </c>
      <c r="E47" s="83">
        <v>5.8736880900000003E-2</v>
      </c>
    </row>
    <row r="48" spans="2:5" x14ac:dyDescent="0.2">
      <c r="B48" s="80">
        <v>42005</v>
      </c>
      <c r="C48" s="81">
        <v>7.0763500899999998E-2</v>
      </c>
      <c r="D48" s="82">
        <v>7.0102576900000005E-2</v>
      </c>
      <c r="E48" s="83">
        <v>5.7879585999999997E-2</v>
      </c>
    </row>
    <row r="49" spans="2:5" x14ac:dyDescent="0.2">
      <c r="B49" s="80">
        <v>42036</v>
      </c>
      <c r="C49" s="81">
        <v>6.1301241100000001E-2</v>
      </c>
      <c r="D49" s="82">
        <v>6.4218781799999999E-2</v>
      </c>
      <c r="E49" s="83">
        <v>5.6064216700000002E-2</v>
      </c>
    </row>
    <row r="50" spans="2:5" x14ac:dyDescent="0.2">
      <c r="B50" s="80">
        <v>42064</v>
      </c>
      <c r="C50" s="81">
        <v>6.0935799800000003E-2</v>
      </c>
      <c r="D50" s="82">
        <v>6.7446798000000002E-2</v>
      </c>
      <c r="E50" s="83">
        <v>5.6569343100000002E-2</v>
      </c>
    </row>
    <row r="51" spans="2:5" x14ac:dyDescent="0.2">
      <c r="B51" s="80">
        <v>42095</v>
      </c>
      <c r="C51" s="81">
        <v>6.6451149400000006E-2</v>
      </c>
      <c r="D51" s="82">
        <v>6.3530219799999996E-2</v>
      </c>
      <c r="E51" s="83">
        <v>5.6277837999999997E-2</v>
      </c>
    </row>
    <row r="52" spans="2:5" x14ac:dyDescent="0.2">
      <c r="B52" s="80">
        <v>42125</v>
      </c>
      <c r="C52" s="81">
        <v>6.1488673100000002E-2</v>
      </c>
      <c r="D52" s="82">
        <v>6.08306391E-2</v>
      </c>
      <c r="E52" s="83">
        <v>5.1421001899999999E-2</v>
      </c>
    </row>
    <row r="53" spans="2:5" x14ac:dyDescent="0.2">
      <c r="B53" s="80">
        <v>42156</v>
      </c>
      <c r="C53" s="81">
        <v>5.3260869600000003E-2</v>
      </c>
      <c r="D53" s="82">
        <v>6.1448102300000002E-2</v>
      </c>
      <c r="E53" s="83">
        <v>5.1060017899999997E-2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7.8206465099999997E-2</v>
      </c>
      <c r="D60" s="78">
        <v>8.24530817E-2</v>
      </c>
      <c r="E60" s="79">
        <v>6.3076923100000001E-2</v>
      </c>
    </row>
    <row r="61" spans="2:5" x14ac:dyDescent="0.2">
      <c r="B61" s="80">
        <v>40756</v>
      </c>
      <c r="C61" s="81">
        <v>9.7872340399999994E-2</v>
      </c>
      <c r="D61" s="82">
        <v>8.4967096199999995E-2</v>
      </c>
      <c r="E61" s="83">
        <v>6.6564985300000004E-2</v>
      </c>
    </row>
    <row r="62" spans="2:5" x14ac:dyDescent="0.2">
      <c r="B62" s="80">
        <v>40787</v>
      </c>
      <c r="C62" s="81">
        <v>9.2633928599999998E-2</v>
      </c>
      <c r="D62" s="82">
        <v>8.3190335599999998E-2</v>
      </c>
      <c r="E62" s="83">
        <v>6.5353819499999993E-2</v>
      </c>
    </row>
    <row r="63" spans="2:5" x14ac:dyDescent="0.2">
      <c r="B63" s="80">
        <v>40817</v>
      </c>
      <c r="C63" s="81">
        <v>8.7662337699999995E-2</v>
      </c>
      <c r="D63" s="82">
        <v>8.3189744299999993E-2</v>
      </c>
      <c r="E63" s="83">
        <v>5.6732223900000003E-2</v>
      </c>
    </row>
    <row r="64" spans="2:5" x14ac:dyDescent="0.2">
      <c r="B64" s="80">
        <v>40848</v>
      </c>
      <c r="C64" s="81">
        <v>8.6150490699999999E-2</v>
      </c>
      <c r="D64" s="82">
        <v>8.5211559699999995E-2</v>
      </c>
      <c r="E64" s="83">
        <v>6.4939288799999995E-2</v>
      </c>
    </row>
    <row r="65" spans="2:5" x14ac:dyDescent="0.2">
      <c r="B65" s="80">
        <v>40878</v>
      </c>
      <c r="C65" s="81">
        <v>9.7534833900000006E-2</v>
      </c>
      <c r="D65" s="82">
        <v>8.7260094900000001E-2</v>
      </c>
      <c r="E65" s="83">
        <v>6.3252014600000003E-2</v>
      </c>
    </row>
    <row r="66" spans="2:5" x14ac:dyDescent="0.2">
      <c r="B66" s="80">
        <v>40909</v>
      </c>
      <c r="C66" s="81">
        <v>8.7408949E-2</v>
      </c>
      <c r="D66" s="82">
        <v>8.5690940699999996E-2</v>
      </c>
      <c r="E66" s="83">
        <v>6.6173221399999996E-2</v>
      </c>
    </row>
    <row r="67" spans="2:5" x14ac:dyDescent="0.2">
      <c r="B67" s="80">
        <v>40940</v>
      </c>
      <c r="C67" s="81">
        <v>8.9676746599999996E-2</v>
      </c>
      <c r="D67" s="82">
        <v>8.4925980400000003E-2</v>
      </c>
      <c r="E67" s="83">
        <v>6.3329245199999995E-2</v>
      </c>
    </row>
    <row r="68" spans="2:5" x14ac:dyDescent="0.2">
      <c r="B68" s="80">
        <v>40969</v>
      </c>
      <c r="C68" s="81">
        <v>8.5774058599999994E-2</v>
      </c>
      <c r="D68" s="82">
        <v>8.6396872999999999E-2</v>
      </c>
      <c r="E68" s="83">
        <v>6.8646864700000004E-2</v>
      </c>
    </row>
    <row r="69" spans="2:5" x14ac:dyDescent="0.2">
      <c r="B69" s="80">
        <v>41000</v>
      </c>
      <c r="C69" s="81">
        <v>7.9381443300000007E-2</v>
      </c>
      <c r="D69" s="82">
        <v>8.2386936399999999E-2</v>
      </c>
      <c r="E69" s="83">
        <v>6.2098966800000002E-2</v>
      </c>
    </row>
    <row r="70" spans="2:5" x14ac:dyDescent="0.2">
      <c r="B70" s="80">
        <v>41030</v>
      </c>
      <c r="C70" s="81">
        <v>9.5187165800000001E-2</v>
      </c>
      <c r="D70" s="82">
        <v>8.6460743899999998E-2</v>
      </c>
      <c r="E70" s="83">
        <v>6.8675089100000003E-2</v>
      </c>
    </row>
    <row r="71" spans="2:5" x14ac:dyDescent="0.2">
      <c r="B71" s="80">
        <v>41061</v>
      </c>
      <c r="C71" s="81">
        <v>7.8579117300000001E-2</v>
      </c>
      <c r="D71" s="82">
        <v>8.0519567700000003E-2</v>
      </c>
      <c r="E71" s="83">
        <v>6.4523043899999993E-2</v>
      </c>
    </row>
    <row r="72" spans="2:5" x14ac:dyDescent="0.2">
      <c r="B72" s="80">
        <v>41091</v>
      </c>
      <c r="C72" s="81">
        <v>7.5291622500000002E-2</v>
      </c>
      <c r="D72" s="82">
        <v>8.0321285100000001E-2</v>
      </c>
      <c r="E72" s="83">
        <v>5.8670988700000003E-2</v>
      </c>
    </row>
    <row r="73" spans="2:5" x14ac:dyDescent="0.2">
      <c r="B73" s="80">
        <v>41122</v>
      </c>
      <c r="C73" s="81">
        <v>8.8514225500000002E-2</v>
      </c>
      <c r="D73" s="82">
        <v>8.39947313E-2</v>
      </c>
      <c r="E73" s="83">
        <v>6.9069069100000005E-2</v>
      </c>
    </row>
    <row r="74" spans="2:5" x14ac:dyDescent="0.2">
      <c r="B74" s="80">
        <v>41153</v>
      </c>
      <c r="C74" s="81">
        <v>7.6029567100000001E-2</v>
      </c>
      <c r="D74" s="82">
        <v>7.4354040699999999E-2</v>
      </c>
      <c r="E74" s="83">
        <v>5.9222769600000003E-2</v>
      </c>
    </row>
    <row r="75" spans="2:5" x14ac:dyDescent="0.2">
      <c r="B75" s="80">
        <v>41183</v>
      </c>
      <c r="C75" s="81">
        <v>8.3157894699999999E-2</v>
      </c>
      <c r="D75" s="82">
        <v>8.2050581900000003E-2</v>
      </c>
      <c r="E75" s="83">
        <v>6.7323481099999999E-2</v>
      </c>
    </row>
    <row r="76" spans="2:5" x14ac:dyDescent="0.2">
      <c r="B76" s="80">
        <v>41214</v>
      </c>
      <c r="C76" s="81">
        <v>8.3063646199999994E-2</v>
      </c>
      <c r="D76" s="82">
        <v>8.4896313799999998E-2</v>
      </c>
      <c r="E76" s="83">
        <v>6.7039719100000006E-2</v>
      </c>
    </row>
    <row r="77" spans="2:5" x14ac:dyDescent="0.2">
      <c r="B77" s="80">
        <v>41244</v>
      </c>
      <c r="C77" s="81">
        <v>9.0336134499999998E-2</v>
      </c>
      <c r="D77" s="82">
        <v>8.1865893199999998E-2</v>
      </c>
      <c r="E77" s="83">
        <v>6.0650061399999997E-2</v>
      </c>
    </row>
    <row r="78" spans="2:5" x14ac:dyDescent="0.2">
      <c r="B78" s="80">
        <v>41275</v>
      </c>
      <c r="C78" s="81">
        <v>9.3447905499999998E-2</v>
      </c>
      <c r="D78" s="82">
        <v>8.7186395E-2</v>
      </c>
      <c r="E78" s="83">
        <v>6.7137425299999998E-2</v>
      </c>
    </row>
    <row r="79" spans="2:5" x14ac:dyDescent="0.2">
      <c r="B79" s="80">
        <v>41306</v>
      </c>
      <c r="C79" s="81">
        <v>7.1507150699999994E-2</v>
      </c>
      <c r="D79" s="82">
        <v>8.1346902499999998E-2</v>
      </c>
      <c r="E79" s="83">
        <v>6.6666666700000002E-2</v>
      </c>
    </row>
    <row r="80" spans="2:5" x14ac:dyDescent="0.2">
      <c r="B80" s="80">
        <v>41334</v>
      </c>
      <c r="C80" s="81">
        <v>9.2651757200000004E-2</v>
      </c>
      <c r="D80" s="82">
        <v>8.5151947800000002E-2</v>
      </c>
      <c r="E80" s="83">
        <v>6.7005295600000001E-2</v>
      </c>
    </row>
    <row r="81" spans="2:5" x14ac:dyDescent="0.2">
      <c r="B81" s="80">
        <v>41365</v>
      </c>
      <c r="C81" s="81">
        <v>0.10032362459999999</v>
      </c>
      <c r="D81" s="82">
        <v>8.5676934900000001E-2</v>
      </c>
      <c r="E81" s="83">
        <v>6.4499102700000005E-2</v>
      </c>
    </row>
    <row r="82" spans="2:5" x14ac:dyDescent="0.2">
      <c r="B82" s="80">
        <v>41395</v>
      </c>
      <c r="C82" s="81">
        <v>9.3854748599999996E-2</v>
      </c>
      <c r="D82" s="82">
        <v>8.4066930999999998E-2</v>
      </c>
      <c r="E82" s="83">
        <v>6.6059707800000006E-2</v>
      </c>
    </row>
    <row r="83" spans="2:5" x14ac:dyDescent="0.2">
      <c r="B83" s="80">
        <v>41426</v>
      </c>
      <c r="C83" s="81">
        <v>9.1009988900000005E-2</v>
      </c>
      <c r="D83" s="82">
        <v>7.50962773E-2</v>
      </c>
      <c r="E83" s="83">
        <v>5.7302659300000003E-2</v>
      </c>
    </row>
    <row r="84" spans="2:5" x14ac:dyDescent="0.2">
      <c r="B84" s="80">
        <v>41456</v>
      </c>
      <c r="C84" s="81">
        <v>7.0077864300000001E-2</v>
      </c>
      <c r="D84" s="82">
        <v>8.0237791399999994E-2</v>
      </c>
      <c r="E84" s="83">
        <v>6.1241878800000003E-2</v>
      </c>
    </row>
    <row r="85" spans="2:5" x14ac:dyDescent="0.2">
      <c r="B85" s="80">
        <v>41487</v>
      </c>
      <c r="C85" s="81">
        <v>8.8757396399999994E-2</v>
      </c>
      <c r="D85" s="82">
        <v>7.6285463999999997E-2</v>
      </c>
      <c r="E85" s="83">
        <v>6.4581771400000001E-2</v>
      </c>
    </row>
    <row r="86" spans="2:5" x14ac:dyDescent="0.2">
      <c r="B86" s="80">
        <v>41518</v>
      </c>
      <c r="C86" s="81">
        <v>8.2191780800000003E-2</v>
      </c>
      <c r="D86" s="82">
        <v>7.2322193699999995E-2</v>
      </c>
      <c r="E86" s="83">
        <v>5.8619192399999999E-2</v>
      </c>
    </row>
    <row r="87" spans="2:5" x14ac:dyDescent="0.2">
      <c r="B87" s="80">
        <v>41548</v>
      </c>
      <c r="C87" s="81">
        <v>9.0200445399999996E-2</v>
      </c>
      <c r="D87" s="82">
        <v>7.9435009200000004E-2</v>
      </c>
      <c r="E87" s="83">
        <v>6.03025783E-2</v>
      </c>
    </row>
    <row r="88" spans="2:5" x14ac:dyDescent="0.2">
      <c r="B88" s="80">
        <v>41579</v>
      </c>
      <c r="C88" s="81">
        <v>7.3752711499999998E-2</v>
      </c>
      <c r="D88" s="82">
        <v>7.5325649600000003E-2</v>
      </c>
      <c r="E88" s="83">
        <v>5.7961715300000001E-2</v>
      </c>
    </row>
    <row r="89" spans="2:5" x14ac:dyDescent="0.2">
      <c r="B89" s="80">
        <v>41609</v>
      </c>
      <c r="C89" s="81">
        <v>6.5170940199999999E-2</v>
      </c>
      <c r="D89" s="82">
        <v>7.4959634499999997E-2</v>
      </c>
      <c r="E89" s="83">
        <v>6.0835286600000003E-2</v>
      </c>
    </row>
    <row r="90" spans="2:5" x14ac:dyDescent="0.2">
      <c r="B90" s="80">
        <v>41640</v>
      </c>
      <c r="C90" s="81">
        <v>0.1004273504</v>
      </c>
      <c r="D90" s="82">
        <v>8.168367E-2</v>
      </c>
      <c r="E90" s="83">
        <v>6.3711621100000004E-2</v>
      </c>
    </row>
    <row r="91" spans="2:5" x14ac:dyDescent="0.2">
      <c r="B91" s="80">
        <v>41671</v>
      </c>
      <c r="C91" s="81">
        <v>8.1283422499999994E-2</v>
      </c>
      <c r="D91" s="82">
        <v>7.92657633E-2</v>
      </c>
      <c r="E91" s="83">
        <v>6.3655913999999994E-2</v>
      </c>
    </row>
    <row r="92" spans="2:5" x14ac:dyDescent="0.2">
      <c r="B92" s="80">
        <v>41699</v>
      </c>
      <c r="C92" s="81">
        <v>8.8819226799999998E-2</v>
      </c>
      <c r="D92" s="82">
        <v>8.1460674199999999E-2</v>
      </c>
      <c r="E92" s="83">
        <v>6.3789473700000002E-2</v>
      </c>
    </row>
    <row r="93" spans="2:5" x14ac:dyDescent="0.2">
      <c r="B93" s="80">
        <v>41730</v>
      </c>
      <c r="C93" s="81">
        <v>7.5102880699999999E-2</v>
      </c>
      <c r="D93" s="82">
        <v>8.0559254299999994E-2</v>
      </c>
      <c r="E93" s="83">
        <v>6.2583359000000005E-2</v>
      </c>
    </row>
    <row r="94" spans="2:5" x14ac:dyDescent="0.2">
      <c r="B94" s="80">
        <v>41760</v>
      </c>
      <c r="C94" s="81">
        <v>9.7077244300000004E-2</v>
      </c>
      <c r="D94" s="82">
        <v>7.8469952600000004E-2</v>
      </c>
      <c r="E94" s="83">
        <v>5.8521032600000002E-2</v>
      </c>
    </row>
    <row r="95" spans="2:5" x14ac:dyDescent="0.2">
      <c r="B95" s="80">
        <v>41791</v>
      </c>
      <c r="C95" s="81">
        <v>7.3195876300000004E-2</v>
      </c>
      <c r="D95" s="82">
        <v>7.45962404E-2</v>
      </c>
      <c r="E95" s="83">
        <v>5.4355614699999999E-2</v>
      </c>
    </row>
    <row r="96" spans="2:5" x14ac:dyDescent="0.2">
      <c r="B96" s="80">
        <v>41821</v>
      </c>
      <c r="C96" s="81">
        <v>9.0447154500000002E-2</v>
      </c>
      <c r="D96" s="82">
        <v>7.7912724700000005E-2</v>
      </c>
      <c r="E96" s="83">
        <v>6.1806333400000003E-2</v>
      </c>
    </row>
    <row r="97" spans="2:5" x14ac:dyDescent="0.2">
      <c r="B97" s="80">
        <v>41852</v>
      </c>
      <c r="C97" s="81">
        <v>8.8082901599999999E-2</v>
      </c>
      <c r="D97" s="82">
        <v>7.6599688799999996E-2</v>
      </c>
      <c r="E97" s="83">
        <v>6.0844667099999999E-2</v>
      </c>
    </row>
    <row r="98" spans="2:5" x14ac:dyDescent="0.2">
      <c r="B98" s="80">
        <v>41883</v>
      </c>
      <c r="C98" s="81">
        <v>7.6190476199999996E-2</v>
      </c>
      <c r="D98" s="82">
        <v>7.52784705E-2</v>
      </c>
      <c r="E98" s="83">
        <v>5.7418699199999999E-2</v>
      </c>
    </row>
    <row r="99" spans="2:5" x14ac:dyDescent="0.2">
      <c r="B99" s="80">
        <v>41913</v>
      </c>
      <c r="C99" s="81">
        <v>6.70926518E-2</v>
      </c>
      <c r="D99" s="82">
        <v>7.74343527E-2</v>
      </c>
      <c r="E99" s="83">
        <v>6.1576846300000002E-2</v>
      </c>
    </row>
    <row r="100" spans="2:5" x14ac:dyDescent="0.2">
      <c r="B100" s="80">
        <v>41944</v>
      </c>
      <c r="C100" s="81">
        <v>5.6830601100000003E-2</v>
      </c>
      <c r="D100" s="82">
        <v>7.0910904299999994E-2</v>
      </c>
      <c r="E100" s="83">
        <v>5.2051748500000002E-2</v>
      </c>
    </row>
    <row r="101" spans="2:5" x14ac:dyDescent="0.2">
      <c r="B101" s="80">
        <v>41974</v>
      </c>
      <c r="C101" s="81">
        <v>6.09625668E-2</v>
      </c>
      <c r="D101" s="82">
        <v>7.8759504600000002E-2</v>
      </c>
      <c r="E101" s="83">
        <v>6.2149719800000003E-2</v>
      </c>
    </row>
    <row r="102" spans="2:5" x14ac:dyDescent="0.2">
      <c r="B102" s="80">
        <v>42005</v>
      </c>
      <c r="C102" s="81">
        <v>7.6761303899999994E-2</v>
      </c>
      <c r="D102" s="82">
        <v>7.9996048E-2</v>
      </c>
      <c r="E102" s="83">
        <v>6.4864864899999999E-2</v>
      </c>
    </row>
    <row r="103" spans="2:5" x14ac:dyDescent="0.2">
      <c r="B103" s="80">
        <v>42036</v>
      </c>
      <c r="C103" s="81">
        <v>7.7908217700000004E-2</v>
      </c>
      <c r="D103" s="82">
        <v>7.8538076499999998E-2</v>
      </c>
      <c r="E103" s="83">
        <v>5.8811517299999998E-2</v>
      </c>
    </row>
    <row r="104" spans="2:5" x14ac:dyDescent="0.2">
      <c r="B104" s="80">
        <v>42064</v>
      </c>
      <c r="C104" s="81">
        <v>7.5975359300000003E-2</v>
      </c>
      <c r="D104" s="82">
        <v>8.1980760999999999E-2</v>
      </c>
      <c r="E104" s="83">
        <v>6.6387559799999996E-2</v>
      </c>
    </row>
    <row r="105" spans="2:5" x14ac:dyDescent="0.2">
      <c r="B105" s="80">
        <v>42095</v>
      </c>
      <c r="C105" s="81">
        <v>7.4844074799999993E-2</v>
      </c>
      <c r="D105" s="82">
        <v>7.8642084900000006E-2</v>
      </c>
      <c r="E105" s="83">
        <v>6.3662026699999999E-2</v>
      </c>
    </row>
    <row r="106" spans="2:5" x14ac:dyDescent="0.2">
      <c r="B106" s="80">
        <v>42125</v>
      </c>
      <c r="C106" s="81">
        <v>7.2375127400000003E-2</v>
      </c>
      <c r="D106" s="82">
        <v>7.5067288100000004E-2</v>
      </c>
      <c r="E106" s="83">
        <v>5.9888443100000001E-2</v>
      </c>
    </row>
    <row r="107" spans="2:5" x14ac:dyDescent="0.2">
      <c r="B107" s="80">
        <v>42156</v>
      </c>
      <c r="C107" s="81">
        <v>7.1428571400000002E-2</v>
      </c>
      <c r="D107" s="82">
        <v>7.3544136199999999E-2</v>
      </c>
      <c r="E107" s="83">
        <v>6.0568006200000003E-2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9.1053677900000005E-2</v>
      </c>
      <c r="D114" s="78">
        <v>8.3034218699999995E-2</v>
      </c>
      <c r="E114" s="79">
        <v>6.55545981E-2</v>
      </c>
    </row>
    <row r="115" spans="2:5" x14ac:dyDescent="0.2">
      <c r="B115" s="80">
        <v>40756</v>
      </c>
      <c r="C115" s="81">
        <v>9.9091985800000004E-2</v>
      </c>
      <c r="D115" s="82">
        <v>8.2057088400000006E-2</v>
      </c>
      <c r="E115" s="83">
        <v>6.9751679100000005E-2</v>
      </c>
    </row>
    <row r="116" spans="2:5" x14ac:dyDescent="0.2">
      <c r="B116" s="80">
        <v>40787</v>
      </c>
      <c r="C116" s="81">
        <v>9.7397476299999994E-2</v>
      </c>
      <c r="D116" s="82">
        <v>8.1114957599999996E-2</v>
      </c>
      <c r="E116" s="83">
        <v>6.3648253099999996E-2</v>
      </c>
    </row>
    <row r="117" spans="2:5" x14ac:dyDescent="0.2">
      <c r="B117" s="80">
        <v>40817</v>
      </c>
      <c r="C117" s="81">
        <v>9.5825049699999998E-2</v>
      </c>
      <c r="D117" s="82">
        <v>7.8714099999999995E-2</v>
      </c>
      <c r="E117" s="83">
        <v>6.9460854399999994E-2</v>
      </c>
    </row>
    <row r="118" spans="2:5" x14ac:dyDescent="0.2">
      <c r="B118" s="80">
        <v>40848</v>
      </c>
      <c r="C118" s="81">
        <v>8.984375E-2</v>
      </c>
      <c r="D118" s="82">
        <v>8.14288232E-2</v>
      </c>
      <c r="E118" s="83">
        <v>6.6100965400000003E-2</v>
      </c>
    </row>
    <row r="119" spans="2:5" x14ac:dyDescent="0.2">
      <c r="B119" s="80">
        <v>40878</v>
      </c>
      <c r="C119" s="81">
        <v>0.1011764706</v>
      </c>
      <c r="D119" s="82">
        <v>8.4553613599999994E-2</v>
      </c>
      <c r="E119" s="83">
        <v>6.9795793999999994E-2</v>
      </c>
    </row>
    <row r="120" spans="2:5" x14ac:dyDescent="0.2">
      <c r="B120" s="80">
        <v>40909</v>
      </c>
      <c r="C120" s="81">
        <v>9.5727848099999999E-2</v>
      </c>
      <c r="D120" s="82">
        <v>8.3532219599999999E-2</v>
      </c>
      <c r="E120" s="83">
        <v>6.8179060999999999E-2</v>
      </c>
    </row>
    <row r="121" spans="2:5" x14ac:dyDescent="0.2">
      <c r="B121" s="80">
        <v>40940</v>
      </c>
      <c r="C121" s="81">
        <v>9.3663911799999999E-2</v>
      </c>
      <c r="D121" s="82">
        <v>8.3891640000000003E-2</v>
      </c>
      <c r="E121" s="83">
        <v>6.8102337600000007E-2</v>
      </c>
    </row>
    <row r="122" spans="2:5" x14ac:dyDescent="0.2">
      <c r="B122" s="80">
        <v>40969</v>
      </c>
      <c r="C122" s="81">
        <v>9.6942880100000003E-2</v>
      </c>
      <c r="D122" s="82">
        <v>8.9059391900000007E-2</v>
      </c>
      <c r="E122" s="83">
        <v>7.2069341699999998E-2</v>
      </c>
    </row>
    <row r="123" spans="2:5" x14ac:dyDescent="0.2">
      <c r="B123" s="80">
        <v>41000</v>
      </c>
      <c r="C123" s="81">
        <v>7.9428117600000001E-2</v>
      </c>
      <c r="D123" s="82">
        <v>8.0607275899999997E-2</v>
      </c>
      <c r="E123" s="83">
        <v>6.3419339300000002E-2</v>
      </c>
    </row>
    <row r="124" spans="2:5" x14ac:dyDescent="0.2">
      <c r="B124" s="80">
        <v>41030</v>
      </c>
      <c r="C124" s="81">
        <v>9.6993988000000003E-2</v>
      </c>
      <c r="D124" s="82">
        <v>8.4579944300000001E-2</v>
      </c>
      <c r="E124" s="83">
        <v>6.6264696999999997E-2</v>
      </c>
    </row>
    <row r="125" spans="2:5" x14ac:dyDescent="0.2">
      <c r="B125" s="80">
        <v>41061</v>
      </c>
      <c r="C125" s="81">
        <v>9.8275170499999995E-2</v>
      </c>
      <c r="D125" s="82">
        <v>8.04191821E-2</v>
      </c>
      <c r="E125" s="83">
        <v>6.4110245699999999E-2</v>
      </c>
    </row>
    <row r="126" spans="2:5" x14ac:dyDescent="0.2">
      <c r="B126" s="80">
        <v>41091</v>
      </c>
      <c r="C126" s="81">
        <v>8.9906007400000001E-2</v>
      </c>
      <c r="D126" s="82">
        <v>8.0853259900000002E-2</v>
      </c>
      <c r="E126" s="83">
        <v>6.3031755499999995E-2</v>
      </c>
    </row>
    <row r="127" spans="2:5" x14ac:dyDescent="0.2">
      <c r="B127" s="80">
        <v>41122</v>
      </c>
      <c r="C127" s="81">
        <v>8.9007383100000004E-2</v>
      </c>
      <c r="D127" s="82">
        <v>8.2533371199999997E-2</v>
      </c>
      <c r="E127" s="83">
        <v>6.6638625199999996E-2</v>
      </c>
    </row>
    <row r="128" spans="2:5" x14ac:dyDescent="0.2">
      <c r="B128" s="80">
        <v>41153</v>
      </c>
      <c r="C128" s="81">
        <v>8.6092715200000003E-2</v>
      </c>
      <c r="D128" s="82">
        <v>7.2796492800000001E-2</v>
      </c>
      <c r="E128" s="83">
        <v>6.1642171699999998E-2</v>
      </c>
    </row>
    <row r="129" spans="2:5" x14ac:dyDescent="0.2">
      <c r="B129" s="80">
        <v>41183</v>
      </c>
      <c r="C129" s="81">
        <v>9.5373376600000004E-2</v>
      </c>
      <c r="D129" s="82">
        <v>8.1897043700000005E-2</v>
      </c>
      <c r="E129" s="83">
        <v>6.7529510500000001E-2</v>
      </c>
    </row>
    <row r="130" spans="2:5" x14ac:dyDescent="0.2">
      <c r="B130" s="80">
        <v>41214</v>
      </c>
      <c r="C130" s="81">
        <v>9.5046314899999998E-2</v>
      </c>
      <c r="D130" s="82">
        <v>7.7754393899999996E-2</v>
      </c>
      <c r="E130" s="83">
        <v>6.49123863E-2</v>
      </c>
    </row>
    <row r="131" spans="2:5" x14ac:dyDescent="0.2">
      <c r="B131" s="80">
        <v>41244</v>
      </c>
      <c r="C131" s="81">
        <v>8.7618264099999996E-2</v>
      </c>
      <c r="D131" s="82">
        <v>8.2047726400000007E-2</v>
      </c>
      <c r="E131" s="83">
        <v>6.4650740900000003E-2</v>
      </c>
    </row>
    <row r="132" spans="2:5" x14ac:dyDescent="0.2">
      <c r="B132" s="80">
        <v>41275</v>
      </c>
      <c r="C132" s="81">
        <v>9.5641646499999997E-2</v>
      </c>
      <c r="D132" s="82">
        <v>8.85440438E-2</v>
      </c>
      <c r="E132" s="83">
        <v>7.4941731900000003E-2</v>
      </c>
    </row>
    <row r="133" spans="2:5" x14ac:dyDescent="0.2">
      <c r="B133" s="80">
        <v>41306</v>
      </c>
      <c r="C133" s="81">
        <v>8.4396871100000007E-2</v>
      </c>
      <c r="D133" s="82">
        <v>8.1513576000000004E-2</v>
      </c>
      <c r="E133" s="83">
        <v>7.03034726E-2</v>
      </c>
    </row>
    <row r="134" spans="2:5" x14ac:dyDescent="0.2">
      <c r="B134" s="80">
        <v>41334</v>
      </c>
      <c r="C134" s="81">
        <v>9.2741935499999997E-2</v>
      </c>
      <c r="D134" s="82">
        <v>8.1624493100000001E-2</v>
      </c>
      <c r="E134" s="83">
        <v>7.0307821300000004E-2</v>
      </c>
    </row>
    <row r="135" spans="2:5" x14ac:dyDescent="0.2">
      <c r="B135" s="80">
        <v>41365</v>
      </c>
      <c r="C135" s="81">
        <v>9.5367847399999997E-2</v>
      </c>
      <c r="D135" s="82">
        <v>8.4507833099999999E-2</v>
      </c>
      <c r="E135" s="83">
        <v>6.9326241100000005E-2</v>
      </c>
    </row>
    <row r="136" spans="2:5" x14ac:dyDescent="0.2">
      <c r="B136" s="80">
        <v>41395</v>
      </c>
      <c r="C136" s="81">
        <v>8.4260731300000002E-2</v>
      </c>
      <c r="D136" s="82">
        <v>8.2382691800000005E-2</v>
      </c>
      <c r="E136" s="83">
        <v>6.7400518000000006E-2</v>
      </c>
    </row>
    <row r="137" spans="2:5" x14ac:dyDescent="0.2">
      <c r="B137" s="80">
        <v>41426</v>
      </c>
      <c r="C137" s="81">
        <v>8.3167528800000001E-2</v>
      </c>
      <c r="D137" s="82">
        <v>7.0317782300000006E-2</v>
      </c>
      <c r="E137" s="83">
        <v>6.3324998499999993E-2</v>
      </c>
    </row>
    <row r="138" spans="2:5" x14ac:dyDescent="0.2">
      <c r="B138" s="80">
        <v>41456</v>
      </c>
      <c r="C138" s="81">
        <v>0.1028368794</v>
      </c>
      <c r="D138" s="82">
        <v>7.69664823E-2</v>
      </c>
      <c r="E138" s="83">
        <v>6.1190032599999999E-2</v>
      </c>
    </row>
    <row r="139" spans="2:5" x14ac:dyDescent="0.2">
      <c r="B139" s="80">
        <v>41487</v>
      </c>
      <c r="C139" s="81">
        <v>8.9271730600000002E-2</v>
      </c>
      <c r="D139" s="82">
        <v>7.6178617899999995E-2</v>
      </c>
      <c r="E139" s="83">
        <v>5.8213994599999999E-2</v>
      </c>
    </row>
    <row r="140" spans="2:5" x14ac:dyDescent="0.2">
      <c r="B140" s="80">
        <v>41518</v>
      </c>
      <c r="C140" s="81">
        <v>9.3907644499999998E-2</v>
      </c>
      <c r="D140" s="82">
        <v>7.0851246800000003E-2</v>
      </c>
      <c r="E140" s="83">
        <v>5.9797716899999999E-2</v>
      </c>
    </row>
    <row r="141" spans="2:5" x14ac:dyDescent="0.2">
      <c r="B141" s="80">
        <v>41548</v>
      </c>
      <c r="C141" s="81">
        <v>8.8258164900000005E-2</v>
      </c>
      <c r="D141" s="82">
        <v>7.7759621299999998E-2</v>
      </c>
      <c r="E141" s="83">
        <v>6.4072030200000005E-2</v>
      </c>
    </row>
    <row r="142" spans="2:5" x14ac:dyDescent="0.2">
      <c r="B142" s="80">
        <v>41579</v>
      </c>
      <c r="C142" s="81">
        <v>8.2522382199999994E-2</v>
      </c>
      <c r="D142" s="82">
        <v>7.2684575299999998E-2</v>
      </c>
      <c r="E142" s="83">
        <v>5.99799871E-2</v>
      </c>
    </row>
    <row r="143" spans="2:5" x14ac:dyDescent="0.2">
      <c r="B143" s="80">
        <v>41609</v>
      </c>
      <c r="C143" s="81">
        <v>8.7579617799999995E-2</v>
      </c>
      <c r="D143" s="82">
        <v>7.4593414199999999E-2</v>
      </c>
      <c r="E143" s="83">
        <v>6.2240417700000002E-2</v>
      </c>
    </row>
    <row r="144" spans="2:5" x14ac:dyDescent="0.2">
      <c r="B144" s="80">
        <v>41640</v>
      </c>
      <c r="C144" s="81">
        <v>9.22583233E-2</v>
      </c>
      <c r="D144" s="82">
        <v>8.2904810900000001E-2</v>
      </c>
      <c r="E144" s="83">
        <v>6.9842765400000006E-2</v>
      </c>
    </row>
    <row r="145" spans="2:5" x14ac:dyDescent="0.2">
      <c r="B145" s="80">
        <v>41671</v>
      </c>
      <c r="C145" s="81">
        <v>8.0991735499999995E-2</v>
      </c>
      <c r="D145" s="82">
        <v>7.9104742699999994E-2</v>
      </c>
      <c r="E145" s="83">
        <v>6.3768996999999994E-2</v>
      </c>
    </row>
    <row r="146" spans="2:5" x14ac:dyDescent="0.2">
      <c r="B146" s="80">
        <v>41699</v>
      </c>
      <c r="C146" s="81">
        <v>9.4425956699999994E-2</v>
      </c>
      <c r="D146" s="82">
        <v>8.0748600700000006E-2</v>
      </c>
      <c r="E146" s="83">
        <v>6.6646866599999993E-2</v>
      </c>
    </row>
    <row r="147" spans="2:5" x14ac:dyDescent="0.2">
      <c r="B147" s="80">
        <v>41730</v>
      </c>
      <c r="C147" s="81">
        <v>9.3724531400000005E-2</v>
      </c>
      <c r="D147" s="82">
        <v>7.6544058700000001E-2</v>
      </c>
      <c r="E147" s="83">
        <v>6.5511608900000004E-2</v>
      </c>
    </row>
    <row r="148" spans="2:5" x14ac:dyDescent="0.2">
      <c r="B148" s="80">
        <v>41760</v>
      </c>
      <c r="C148" s="81">
        <v>8.4924827300000005E-2</v>
      </c>
      <c r="D148" s="82">
        <v>7.6477930299999997E-2</v>
      </c>
      <c r="E148" s="83">
        <v>6.5482796900000001E-2</v>
      </c>
    </row>
    <row r="149" spans="2:5" x14ac:dyDescent="0.2">
      <c r="B149" s="80">
        <v>41791</v>
      </c>
      <c r="C149" s="81">
        <v>8.1255028199999996E-2</v>
      </c>
      <c r="D149" s="82">
        <v>7.2740673500000005E-2</v>
      </c>
      <c r="E149" s="83">
        <v>5.6713496100000003E-2</v>
      </c>
    </row>
    <row r="150" spans="2:5" x14ac:dyDescent="0.2">
      <c r="B150" s="80">
        <v>41821</v>
      </c>
      <c r="C150" s="81">
        <v>8.8888888900000004E-2</v>
      </c>
      <c r="D150" s="82">
        <v>7.2499999999999995E-2</v>
      </c>
      <c r="E150" s="83">
        <v>5.93644043E-2</v>
      </c>
    </row>
    <row r="151" spans="2:5" x14ac:dyDescent="0.2">
      <c r="B151" s="80">
        <v>41852</v>
      </c>
      <c r="C151" s="81">
        <v>7.9919678699999996E-2</v>
      </c>
      <c r="D151" s="82">
        <v>7.1183729400000006E-2</v>
      </c>
      <c r="E151" s="83">
        <v>5.7377526599999999E-2</v>
      </c>
    </row>
    <row r="152" spans="2:5" x14ac:dyDescent="0.2">
      <c r="B152" s="80">
        <v>41883</v>
      </c>
      <c r="C152" s="81">
        <v>8.8153171099999997E-2</v>
      </c>
      <c r="D152" s="82">
        <v>7.0063694300000007E-2</v>
      </c>
      <c r="E152" s="83">
        <v>5.9878490499999999E-2</v>
      </c>
    </row>
    <row r="153" spans="2:5" x14ac:dyDescent="0.2">
      <c r="B153" s="80">
        <v>41913</v>
      </c>
      <c r="C153" s="81">
        <v>8.3529411799999995E-2</v>
      </c>
      <c r="D153" s="82">
        <v>7.5319051999999997E-2</v>
      </c>
      <c r="E153" s="83">
        <v>6.1777623699999999E-2</v>
      </c>
    </row>
    <row r="154" spans="2:5" x14ac:dyDescent="0.2">
      <c r="B154" s="80">
        <v>41944</v>
      </c>
      <c r="C154" s="81">
        <v>7.1962249300000003E-2</v>
      </c>
      <c r="D154" s="82">
        <v>6.8102009099999999E-2</v>
      </c>
      <c r="E154" s="83">
        <v>5.4197037400000002E-2</v>
      </c>
    </row>
    <row r="155" spans="2:5" x14ac:dyDescent="0.2">
      <c r="B155" s="80">
        <v>41974</v>
      </c>
      <c r="C155" s="81">
        <v>8.3301195499999994E-2</v>
      </c>
      <c r="D155" s="82">
        <v>7.7100779699999997E-2</v>
      </c>
      <c r="E155" s="83">
        <v>6.1087032899999998E-2</v>
      </c>
    </row>
    <row r="156" spans="2:5" x14ac:dyDescent="0.2">
      <c r="B156" s="80">
        <v>42005</v>
      </c>
      <c r="C156" s="81">
        <v>7.4750108600000004E-2</v>
      </c>
      <c r="D156" s="82">
        <v>8.0331090300000005E-2</v>
      </c>
      <c r="E156" s="83">
        <v>6.8361086799999998E-2</v>
      </c>
    </row>
    <row r="157" spans="2:5" x14ac:dyDescent="0.2">
      <c r="B157" s="80">
        <v>42036</v>
      </c>
      <c r="C157" s="81">
        <v>7.6588337699999995E-2</v>
      </c>
      <c r="D157" s="82">
        <v>7.0778069799999996E-2</v>
      </c>
      <c r="E157" s="83">
        <v>6.1741613100000002E-2</v>
      </c>
    </row>
    <row r="158" spans="2:5" x14ac:dyDescent="0.2">
      <c r="B158" s="80">
        <v>42064</v>
      </c>
      <c r="C158" s="81">
        <v>8.8596863100000006E-2</v>
      </c>
      <c r="D158" s="82">
        <v>7.7892867700000007E-2</v>
      </c>
      <c r="E158" s="83">
        <v>6.4216993200000003E-2</v>
      </c>
    </row>
    <row r="159" spans="2:5" x14ac:dyDescent="0.2">
      <c r="B159" s="80">
        <v>42095</v>
      </c>
      <c r="C159" s="81">
        <v>8.8222878899999996E-2</v>
      </c>
      <c r="D159" s="82">
        <v>7.60400886E-2</v>
      </c>
      <c r="E159" s="83">
        <v>6.4690336700000003E-2</v>
      </c>
    </row>
    <row r="160" spans="2:5" x14ac:dyDescent="0.2">
      <c r="B160" s="80">
        <v>42125</v>
      </c>
      <c r="C160" s="81">
        <v>7.7160493799999993E-2</v>
      </c>
      <c r="D160" s="82">
        <v>6.7705597399999998E-2</v>
      </c>
      <c r="E160" s="83">
        <v>5.9178050699999998E-2</v>
      </c>
    </row>
    <row r="161" spans="2:5" x14ac:dyDescent="0.2">
      <c r="B161" s="80">
        <v>42156</v>
      </c>
      <c r="C161" s="81">
        <v>8.4108199499999994E-2</v>
      </c>
      <c r="D161" s="82">
        <v>6.9976249800000001E-2</v>
      </c>
      <c r="E161" s="83">
        <v>6.2931871400000006E-2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7.4131876700000002E-2</v>
      </c>
      <c r="D168" s="78">
        <v>6.8992897799999994E-2</v>
      </c>
      <c r="E168" s="79">
        <v>6.3182626399999997E-2</v>
      </c>
    </row>
    <row r="169" spans="2:5" x14ac:dyDescent="0.2">
      <c r="B169" s="80">
        <v>40756</v>
      </c>
      <c r="C169" s="81">
        <v>7.91284404E-2</v>
      </c>
      <c r="D169" s="82">
        <v>7.0074196199999994E-2</v>
      </c>
      <c r="E169" s="83">
        <v>6.5936142099999998E-2</v>
      </c>
    </row>
    <row r="170" spans="2:5" x14ac:dyDescent="0.2">
      <c r="B170" s="80">
        <v>40787</v>
      </c>
      <c r="C170" s="81">
        <v>8.0392406700000002E-2</v>
      </c>
      <c r="D170" s="82">
        <v>6.6594547800000001E-2</v>
      </c>
      <c r="E170" s="83">
        <v>6.3029460100000004E-2</v>
      </c>
    </row>
    <row r="171" spans="2:5" x14ac:dyDescent="0.2">
      <c r="B171" s="80">
        <v>40817</v>
      </c>
      <c r="C171" s="81">
        <v>8.2278481000000001E-2</v>
      </c>
      <c r="D171" s="82">
        <v>6.4860888800000002E-2</v>
      </c>
      <c r="E171" s="83">
        <v>6.4431357600000003E-2</v>
      </c>
    </row>
    <row r="172" spans="2:5" x14ac:dyDescent="0.2">
      <c r="B172" s="80">
        <v>40848</v>
      </c>
      <c r="C172" s="81">
        <v>7.7176113399999996E-2</v>
      </c>
      <c r="D172" s="82">
        <v>6.5982150599999997E-2</v>
      </c>
      <c r="E172" s="83">
        <v>6.2892684599999998E-2</v>
      </c>
    </row>
    <row r="173" spans="2:5" x14ac:dyDescent="0.2">
      <c r="B173" s="80">
        <v>40878</v>
      </c>
      <c r="C173" s="81">
        <v>7.9383282400000005E-2</v>
      </c>
      <c r="D173" s="82">
        <v>6.9543102699999998E-2</v>
      </c>
      <c r="E173" s="83">
        <v>6.5025857100000001E-2</v>
      </c>
    </row>
    <row r="174" spans="2:5" x14ac:dyDescent="0.2">
      <c r="B174" s="80">
        <v>40909</v>
      </c>
      <c r="C174" s="81">
        <v>8.2480737700000001E-2</v>
      </c>
      <c r="D174" s="82">
        <v>7.0991164400000001E-2</v>
      </c>
      <c r="E174" s="83">
        <v>6.7347196799999995E-2</v>
      </c>
    </row>
    <row r="175" spans="2:5" x14ac:dyDescent="0.2">
      <c r="B175" s="80">
        <v>40940</v>
      </c>
      <c r="C175" s="81">
        <v>7.87863335E-2</v>
      </c>
      <c r="D175" s="82">
        <v>7.0724258299999995E-2</v>
      </c>
      <c r="E175" s="83">
        <v>6.4395369300000005E-2</v>
      </c>
    </row>
    <row r="176" spans="2:5" x14ac:dyDescent="0.2">
      <c r="B176" s="80">
        <v>40969</v>
      </c>
      <c r="C176" s="81">
        <v>7.7128675100000002E-2</v>
      </c>
      <c r="D176" s="82">
        <v>7.2158749199999997E-2</v>
      </c>
      <c r="E176" s="83">
        <v>6.5579878899999999E-2</v>
      </c>
    </row>
    <row r="177" spans="2:5" x14ac:dyDescent="0.2">
      <c r="B177" s="80">
        <v>41000</v>
      </c>
      <c r="C177" s="81">
        <v>7.4488369099999993E-2</v>
      </c>
      <c r="D177" s="82">
        <v>6.4110729000000005E-2</v>
      </c>
      <c r="E177" s="83">
        <v>5.9742191399999998E-2</v>
      </c>
    </row>
    <row r="178" spans="2:5" x14ac:dyDescent="0.2">
      <c r="B178" s="80">
        <v>41030</v>
      </c>
      <c r="C178" s="81">
        <v>7.5954150400000003E-2</v>
      </c>
      <c r="D178" s="82">
        <v>6.8140353900000006E-2</v>
      </c>
      <c r="E178" s="83">
        <v>6.5019505899999996E-2</v>
      </c>
    </row>
    <row r="179" spans="2:5" x14ac:dyDescent="0.2">
      <c r="B179" s="80">
        <v>41061</v>
      </c>
      <c r="C179" s="81">
        <v>7.2263144500000001E-2</v>
      </c>
      <c r="D179" s="82">
        <v>6.6581794999999999E-2</v>
      </c>
      <c r="E179" s="83">
        <v>6.0296703E-2</v>
      </c>
    </row>
    <row r="180" spans="2:5" x14ac:dyDescent="0.2">
      <c r="B180" s="80">
        <v>41091</v>
      </c>
      <c r="C180" s="81">
        <v>7.8535353500000002E-2</v>
      </c>
      <c r="D180" s="82">
        <v>6.3899671500000005E-2</v>
      </c>
      <c r="E180" s="83">
        <v>6.3729298099999998E-2</v>
      </c>
    </row>
    <row r="181" spans="2:5" x14ac:dyDescent="0.2">
      <c r="B181" s="80">
        <v>41122</v>
      </c>
      <c r="C181" s="81">
        <v>7.7103960400000005E-2</v>
      </c>
      <c r="D181" s="82">
        <v>6.9798827499999994E-2</v>
      </c>
      <c r="E181" s="83">
        <v>6.7069245599999994E-2</v>
      </c>
    </row>
    <row r="182" spans="2:5" x14ac:dyDescent="0.2">
      <c r="B182" s="80">
        <v>41153</v>
      </c>
      <c r="C182" s="81">
        <v>7.4162081000000005E-2</v>
      </c>
      <c r="D182" s="82">
        <v>6.0643458999999997E-2</v>
      </c>
      <c r="E182" s="83">
        <v>6.04498012E-2</v>
      </c>
    </row>
    <row r="183" spans="2:5" x14ac:dyDescent="0.2">
      <c r="B183" s="80">
        <v>41183</v>
      </c>
      <c r="C183" s="81">
        <v>7.1729957799999994E-2</v>
      </c>
      <c r="D183" s="82">
        <v>6.6870446400000005E-2</v>
      </c>
      <c r="E183" s="83">
        <v>6.3978047100000004E-2</v>
      </c>
    </row>
    <row r="184" spans="2:5" x14ac:dyDescent="0.2">
      <c r="B184" s="80">
        <v>41214</v>
      </c>
      <c r="C184" s="81">
        <v>7.0029073400000003E-2</v>
      </c>
      <c r="D184" s="82">
        <v>6.6624632200000006E-2</v>
      </c>
      <c r="E184" s="83">
        <v>5.95338126E-2</v>
      </c>
    </row>
    <row r="185" spans="2:5" x14ac:dyDescent="0.2">
      <c r="B185" s="80">
        <v>41244</v>
      </c>
      <c r="C185" s="81">
        <v>7.2312205099999999E-2</v>
      </c>
      <c r="D185" s="82">
        <v>6.6352321500000006E-2</v>
      </c>
      <c r="E185" s="83">
        <v>5.9779509600000003E-2</v>
      </c>
    </row>
    <row r="186" spans="2:5" x14ac:dyDescent="0.2">
      <c r="B186" s="80">
        <v>41275</v>
      </c>
      <c r="C186" s="81">
        <v>8.0951781400000006E-2</v>
      </c>
      <c r="D186" s="82">
        <v>7.1558546000000001E-2</v>
      </c>
      <c r="E186" s="83">
        <v>7.0165039200000001E-2</v>
      </c>
    </row>
    <row r="187" spans="2:5" x14ac:dyDescent="0.2">
      <c r="B187" s="80">
        <v>41306</v>
      </c>
      <c r="C187" s="81">
        <v>7.7299535700000005E-2</v>
      </c>
      <c r="D187" s="82">
        <v>6.5968496500000001E-2</v>
      </c>
      <c r="E187" s="83">
        <v>6.1672893100000001E-2</v>
      </c>
    </row>
    <row r="188" spans="2:5" x14ac:dyDescent="0.2">
      <c r="B188" s="80">
        <v>41334</v>
      </c>
      <c r="C188" s="81">
        <v>7.7628968300000004E-2</v>
      </c>
      <c r="D188" s="82">
        <v>6.5918298400000006E-2</v>
      </c>
      <c r="E188" s="83">
        <v>6.5314262600000006E-2</v>
      </c>
    </row>
    <row r="189" spans="2:5" x14ac:dyDescent="0.2">
      <c r="B189" s="80">
        <v>41365</v>
      </c>
      <c r="C189" s="81">
        <v>7.94564153E-2</v>
      </c>
      <c r="D189" s="82">
        <v>6.9951312900000007E-2</v>
      </c>
      <c r="E189" s="83">
        <v>6.4042429299999995E-2</v>
      </c>
    </row>
    <row r="190" spans="2:5" x14ac:dyDescent="0.2">
      <c r="B190" s="80">
        <v>41395</v>
      </c>
      <c r="C190" s="81">
        <v>7.5263604400000003E-2</v>
      </c>
      <c r="D190" s="82">
        <v>6.7247561100000006E-2</v>
      </c>
      <c r="E190" s="83">
        <v>6.5120868299999995E-2</v>
      </c>
    </row>
    <row r="191" spans="2:5" x14ac:dyDescent="0.2">
      <c r="B191" s="80">
        <v>41426</v>
      </c>
      <c r="C191" s="81">
        <v>6.6213096799999996E-2</v>
      </c>
      <c r="D191" s="82">
        <v>6.1371992E-2</v>
      </c>
      <c r="E191" s="83">
        <v>5.7898962499999998E-2</v>
      </c>
    </row>
    <row r="192" spans="2:5" x14ac:dyDescent="0.2">
      <c r="B192" s="80">
        <v>41456</v>
      </c>
      <c r="C192" s="81">
        <v>7.2379569099999999E-2</v>
      </c>
      <c r="D192" s="82">
        <v>6.4484044800000001E-2</v>
      </c>
      <c r="E192" s="83">
        <v>6.2968835799999998E-2</v>
      </c>
    </row>
    <row r="193" spans="2:5" x14ac:dyDescent="0.2">
      <c r="B193" s="80">
        <v>41487</v>
      </c>
      <c r="C193" s="81">
        <v>7.3284313700000006E-2</v>
      </c>
      <c r="D193" s="82">
        <v>6.6625666299999997E-2</v>
      </c>
      <c r="E193" s="83">
        <v>6.1842427200000001E-2</v>
      </c>
    </row>
    <row r="194" spans="2:5" x14ac:dyDescent="0.2">
      <c r="B194" s="80">
        <v>41518</v>
      </c>
      <c r="C194" s="81">
        <v>6.6560039400000007E-2</v>
      </c>
      <c r="D194" s="82">
        <v>6.0859831699999999E-2</v>
      </c>
      <c r="E194" s="83">
        <v>5.7786453500000001E-2</v>
      </c>
    </row>
    <row r="195" spans="2:5" x14ac:dyDescent="0.2">
      <c r="B195" s="80">
        <v>41548</v>
      </c>
      <c r="C195" s="81">
        <v>7.1654886700000003E-2</v>
      </c>
      <c r="D195" s="82">
        <v>6.5441506100000005E-2</v>
      </c>
      <c r="E195" s="83">
        <v>6.0993080700000001E-2</v>
      </c>
    </row>
    <row r="196" spans="2:5" x14ac:dyDescent="0.2">
      <c r="B196" s="80">
        <v>41579</v>
      </c>
      <c r="C196" s="81">
        <v>6.9990176799999998E-2</v>
      </c>
      <c r="D196" s="82">
        <v>5.9245516400000003E-2</v>
      </c>
      <c r="E196" s="83">
        <v>5.8291206399999997E-2</v>
      </c>
    </row>
    <row r="197" spans="2:5" x14ac:dyDescent="0.2">
      <c r="B197" s="80">
        <v>41609</v>
      </c>
      <c r="C197" s="81">
        <v>6.7740349199999994E-2</v>
      </c>
      <c r="D197" s="82">
        <v>6.37432E-2</v>
      </c>
      <c r="E197" s="83">
        <v>5.8413416199999998E-2</v>
      </c>
    </row>
    <row r="198" spans="2:5" x14ac:dyDescent="0.2">
      <c r="B198" s="80">
        <v>41640</v>
      </c>
      <c r="C198" s="81">
        <v>7.3473399699999997E-2</v>
      </c>
      <c r="D198" s="82">
        <v>6.9115996799999996E-2</v>
      </c>
      <c r="E198" s="83">
        <v>6.6380148700000002E-2</v>
      </c>
    </row>
    <row r="199" spans="2:5" x14ac:dyDescent="0.2">
      <c r="B199" s="80">
        <v>41671</v>
      </c>
      <c r="C199" s="81">
        <v>7.1357533599999995E-2</v>
      </c>
      <c r="D199" s="82">
        <v>6.4856648200000006E-2</v>
      </c>
      <c r="E199" s="83">
        <v>5.9589431700000001E-2</v>
      </c>
    </row>
    <row r="200" spans="2:5" x14ac:dyDescent="0.2">
      <c r="B200" s="80">
        <v>41699</v>
      </c>
      <c r="C200" s="81">
        <v>7.5648678299999994E-2</v>
      </c>
      <c r="D200" s="82">
        <v>7.0024875599999994E-2</v>
      </c>
      <c r="E200" s="83">
        <v>6.4595080200000002E-2</v>
      </c>
    </row>
    <row r="201" spans="2:5" x14ac:dyDescent="0.2">
      <c r="B201" s="80">
        <v>41730</v>
      </c>
      <c r="C201" s="81">
        <v>7.1342054299999999E-2</v>
      </c>
      <c r="D201" s="82">
        <v>6.7727123599999994E-2</v>
      </c>
      <c r="E201" s="83">
        <v>6.5178216900000002E-2</v>
      </c>
    </row>
    <row r="202" spans="2:5" x14ac:dyDescent="0.2">
      <c r="B202" s="80">
        <v>41760</v>
      </c>
      <c r="C202" s="81">
        <v>6.9573620000000003E-2</v>
      </c>
      <c r="D202" s="82">
        <v>6.7248944099999999E-2</v>
      </c>
      <c r="E202" s="83">
        <v>6.1212692800000003E-2</v>
      </c>
    </row>
    <row r="203" spans="2:5" x14ac:dyDescent="0.2">
      <c r="B203" s="80">
        <v>41791</v>
      </c>
      <c r="C203" s="81">
        <v>6.5356381699999994E-2</v>
      </c>
      <c r="D203" s="82">
        <v>6.1366580300000001E-2</v>
      </c>
      <c r="E203" s="83">
        <v>5.8390400600000003E-2</v>
      </c>
    </row>
    <row r="204" spans="2:5" x14ac:dyDescent="0.2">
      <c r="B204" s="80">
        <v>41821</v>
      </c>
      <c r="C204" s="81">
        <v>7.3772455099999995E-2</v>
      </c>
      <c r="D204" s="82">
        <v>6.1977093699999999E-2</v>
      </c>
      <c r="E204" s="83">
        <v>5.94714982E-2</v>
      </c>
    </row>
    <row r="205" spans="2:5" x14ac:dyDescent="0.2">
      <c r="B205" s="80">
        <v>41852</v>
      </c>
      <c r="C205" s="81">
        <v>6.7665538900000002E-2</v>
      </c>
      <c r="D205" s="82">
        <v>6.1578065600000002E-2</v>
      </c>
      <c r="E205" s="83">
        <v>5.9102726899999999E-2</v>
      </c>
    </row>
    <row r="206" spans="2:5" x14ac:dyDescent="0.2">
      <c r="B206" s="80">
        <v>41883</v>
      </c>
      <c r="C206" s="81">
        <v>7.0332326299999998E-2</v>
      </c>
      <c r="D206" s="82">
        <v>6.0295087400000003E-2</v>
      </c>
      <c r="E206" s="83">
        <v>5.98687808E-2</v>
      </c>
    </row>
    <row r="207" spans="2:5" x14ac:dyDescent="0.2">
      <c r="B207" s="80">
        <v>41913</v>
      </c>
      <c r="C207" s="81">
        <v>7.25017887E-2</v>
      </c>
      <c r="D207" s="82">
        <v>6.0762396099999998E-2</v>
      </c>
      <c r="E207" s="83">
        <v>5.9436788499999997E-2</v>
      </c>
    </row>
    <row r="208" spans="2:5" x14ac:dyDescent="0.2">
      <c r="B208" s="80">
        <v>41944</v>
      </c>
      <c r="C208" s="81">
        <v>5.9037019099999997E-2</v>
      </c>
      <c r="D208" s="82">
        <v>5.8911075299999997E-2</v>
      </c>
      <c r="E208" s="83">
        <v>5.3057856299999998E-2</v>
      </c>
    </row>
    <row r="209" spans="2:5" x14ac:dyDescent="0.2">
      <c r="B209" s="80">
        <v>41974</v>
      </c>
      <c r="C209" s="81">
        <v>6.4782239500000005E-2</v>
      </c>
      <c r="D209" s="82">
        <v>6.1947626800000002E-2</v>
      </c>
      <c r="E209" s="83">
        <v>6.23287254E-2</v>
      </c>
    </row>
    <row r="210" spans="2:5" x14ac:dyDescent="0.2">
      <c r="B210" s="80">
        <v>42005</v>
      </c>
      <c r="C210" s="81">
        <v>6.9168506300000002E-2</v>
      </c>
      <c r="D210" s="82">
        <v>6.6848957299999998E-2</v>
      </c>
      <c r="E210" s="83">
        <v>6.3968904399999998E-2</v>
      </c>
    </row>
    <row r="211" spans="2:5" x14ac:dyDescent="0.2">
      <c r="B211" s="80">
        <v>42036</v>
      </c>
      <c r="C211" s="81">
        <v>6.7854007300000005E-2</v>
      </c>
      <c r="D211" s="82">
        <v>5.9430133400000001E-2</v>
      </c>
      <c r="E211" s="83">
        <v>6.0342969699999999E-2</v>
      </c>
    </row>
    <row r="212" spans="2:5" x14ac:dyDescent="0.2">
      <c r="B212" s="80">
        <v>42064</v>
      </c>
      <c r="C212" s="81">
        <v>7.2080967699999998E-2</v>
      </c>
      <c r="D212" s="82">
        <v>6.7306912999999996E-2</v>
      </c>
      <c r="E212" s="83">
        <v>6.4663187600000005E-2</v>
      </c>
    </row>
    <row r="213" spans="2:5" x14ac:dyDescent="0.2">
      <c r="B213" s="80">
        <v>42095</v>
      </c>
      <c r="C213" s="81">
        <v>6.8026364899999997E-2</v>
      </c>
      <c r="D213" s="82">
        <v>6.4395161300000003E-2</v>
      </c>
      <c r="E213" s="83">
        <v>5.9654444299999998E-2</v>
      </c>
    </row>
    <row r="214" spans="2:5" x14ac:dyDescent="0.2">
      <c r="B214" s="80">
        <v>42125</v>
      </c>
      <c r="C214" s="81">
        <v>6.9259259300000001E-2</v>
      </c>
      <c r="D214" s="82">
        <v>6.0016286600000003E-2</v>
      </c>
      <c r="E214" s="83">
        <v>5.7203643800000002E-2</v>
      </c>
    </row>
    <row r="215" spans="2:5" x14ac:dyDescent="0.2">
      <c r="B215" s="80">
        <v>42156</v>
      </c>
      <c r="C215" s="81">
        <v>7.3093349599999996E-2</v>
      </c>
      <c r="D215" s="82">
        <v>6.0547269700000003E-2</v>
      </c>
      <c r="E215" s="83">
        <v>5.7874004100000001E-2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ENBiFZzqr80Uxjokauzr1DGXDEyNmiy1AOczRMJOUNbYsdUELVvv29sfMt7LfcVmUnspLoSRZpRVDc2dTKd7fw==" saltValue="kUr7JRnUFEYl6UQmZr18Z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11.639037433</v>
      </c>
      <c r="D6" s="125">
        <v>11.354820628000001</v>
      </c>
      <c r="E6" s="126">
        <v>10.189205397</v>
      </c>
    </row>
    <row r="7" spans="2:5" x14ac:dyDescent="0.2">
      <c r="B7" s="80">
        <v>40756</v>
      </c>
      <c r="C7" s="127">
        <v>11.731197772</v>
      </c>
      <c r="D7" s="128">
        <v>11.242254032</v>
      </c>
      <c r="E7" s="129">
        <v>10.056257176000001</v>
      </c>
    </row>
    <row r="8" spans="2:5" x14ac:dyDescent="0.2">
      <c r="B8" s="80">
        <v>40787</v>
      </c>
      <c r="C8" s="127">
        <v>11.297376093</v>
      </c>
      <c r="D8" s="128">
        <v>11.043486340999999</v>
      </c>
      <c r="E8" s="129">
        <v>9.9489544895000002</v>
      </c>
    </row>
    <row r="9" spans="2:5" x14ac:dyDescent="0.2">
      <c r="B9" s="80">
        <v>40817</v>
      </c>
      <c r="C9" s="127">
        <v>11.276720351</v>
      </c>
      <c r="D9" s="128">
        <v>11.524476830999999</v>
      </c>
      <c r="E9" s="129">
        <v>9.8054325361999997</v>
      </c>
    </row>
    <row r="10" spans="2:5" x14ac:dyDescent="0.2">
      <c r="B10" s="80">
        <v>40848</v>
      </c>
      <c r="C10" s="127">
        <v>11.745961821</v>
      </c>
      <c r="D10" s="128">
        <v>11.213559948</v>
      </c>
      <c r="E10" s="129">
        <v>10.092825768999999</v>
      </c>
    </row>
    <row r="11" spans="2:5" x14ac:dyDescent="0.2">
      <c r="B11" s="80">
        <v>40878</v>
      </c>
      <c r="C11" s="127">
        <v>11.269393512000001</v>
      </c>
      <c r="D11" s="128">
        <v>11.643945022</v>
      </c>
      <c r="E11" s="129">
        <v>10.514482363000001</v>
      </c>
    </row>
    <row r="12" spans="2:5" x14ac:dyDescent="0.2">
      <c r="B12" s="80">
        <v>40909</v>
      </c>
      <c r="C12" s="127">
        <v>11.703804348</v>
      </c>
      <c r="D12" s="128">
        <v>11.698600645999999</v>
      </c>
      <c r="E12" s="129">
        <v>10.268753524999999</v>
      </c>
    </row>
    <row r="13" spans="2:5" x14ac:dyDescent="0.2">
      <c r="B13" s="80">
        <v>40940</v>
      </c>
      <c r="C13" s="127">
        <v>11.551136364</v>
      </c>
      <c r="D13" s="128">
        <v>11.150018295000001</v>
      </c>
      <c r="E13" s="129">
        <v>9.9491822429999992</v>
      </c>
    </row>
    <row r="14" spans="2:5" x14ac:dyDescent="0.2">
      <c r="B14" s="80">
        <v>40969</v>
      </c>
      <c r="C14" s="127">
        <v>11.753512132999999</v>
      </c>
      <c r="D14" s="128">
        <v>11.526960784</v>
      </c>
      <c r="E14" s="129">
        <v>10.15168383</v>
      </c>
    </row>
    <row r="15" spans="2:5" x14ac:dyDescent="0.2">
      <c r="B15" s="80">
        <v>41000</v>
      </c>
      <c r="C15" s="127">
        <v>11.16781293</v>
      </c>
      <c r="D15" s="128">
        <v>11.591163209999999</v>
      </c>
      <c r="E15" s="129">
        <v>9.9063768115999995</v>
      </c>
    </row>
    <row r="16" spans="2:5" x14ac:dyDescent="0.2">
      <c r="B16" s="80">
        <v>41030</v>
      </c>
      <c r="C16" s="127">
        <v>11.064738291999999</v>
      </c>
      <c r="D16" s="128">
        <v>11.561665777</v>
      </c>
      <c r="E16" s="129">
        <v>9.8153087851999992</v>
      </c>
    </row>
    <row r="17" spans="2:5" x14ac:dyDescent="0.2">
      <c r="B17" s="80">
        <v>41061</v>
      </c>
      <c r="C17" s="127">
        <v>11.207880435</v>
      </c>
      <c r="D17" s="128">
        <v>11.153774114999999</v>
      </c>
      <c r="E17" s="129">
        <v>9.7727952167000005</v>
      </c>
    </row>
    <row r="18" spans="2:5" x14ac:dyDescent="0.2">
      <c r="B18" s="80">
        <v>41091</v>
      </c>
      <c r="C18" s="127">
        <v>11.629476584000001</v>
      </c>
      <c r="D18" s="128">
        <v>11.396229972</v>
      </c>
      <c r="E18" s="129">
        <v>10.082722206</v>
      </c>
    </row>
    <row r="19" spans="2:5" x14ac:dyDescent="0.2">
      <c r="B19" s="80">
        <v>41122</v>
      </c>
      <c r="C19" s="127">
        <v>12.243356643</v>
      </c>
      <c r="D19" s="128">
        <v>11.314549737</v>
      </c>
      <c r="E19" s="129">
        <v>9.9335243552999994</v>
      </c>
    </row>
    <row r="20" spans="2:5" x14ac:dyDescent="0.2">
      <c r="B20" s="80">
        <v>41153</v>
      </c>
      <c r="C20" s="127">
        <v>11.831920904</v>
      </c>
      <c r="D20" s="128">
        <v>11.404214188999999</v>
      </c>
      <c r="E20" s="129">
        <v>9.8786496350000004</v>
      </c>
    </row>
    <row r="21" spans="2:5" x14ac:dyDescent="0.2">
      <c r="B21" s="80">
        <v>41183</v>
      </c>
      <c r="C21" s="127">
        <v>12.632928475</v>
      </c>
      <c r="D21" s="128">
        <v>11.283463141</v>
      </c>
      <c r="E21" s="129">
        <v>9.8193362193000002</v>
      </c>
    </row>
    <row r="22" spans="2:5" x14ac:dyDescent="0.2">
      <c r="B22" s="80">
        <v>41214</v>
      </c>
      <c r="C22" s="127">
        <v>11.309322033999999</v>
      </c>
      <c r="D22" s="128">
        <v>11.042437839</v>
      </c>
      <c r="E22" s="129">
        <v>9.7960154623999998</v>
      </c>
    </row>
    <row r="23" spans="2:5" x14ac:dyDescent="0.2">
      <c r="B23" s="80">
        <v>41244</v>
      </c>
      <c r="C23" s="127">
        <v>12.200598802</v>
      </c>
      <c r="D23" s="128">
        <v>11.354127755</v>
      </c>
      <c r="E23" s="129">
        <v>9.8038884192999998</v>
      </c>
    </row>
    <row r="24" spans="2:5" x14ac:dyDescent="0.2">
      <c r="B24" s="80">
        <v>41275</v>
      </c>
      <c r="C24" s="127">
        <v>12.350129199</v>
      </c>
      <c r="D24" s="128">
        <v>11.321446764999999</v>
      </c>
      <c r="E24" s="129">
        <v>9.8956592072999996</v>
      </c>
    </row>
    <row r="25" spans="2:5" x14ac:dyDescent="0.2">
      <c r="B25" s="80">
        <v>41306</v>
      </c>
      <c r="C25" s="127">
        <v>11.443167304999999</v>
      </c>
      <c r="D25" s="128">
        <v>10.991106368000001</v>
      </c>
      <c r="E25" s="129">
        <v>9.6837305090000001</v>
      </c>
    </row>
    <row r="26" spans="2:5" x14ac:dyDescent="0.2">
      <c r="B26" s="80">
        <v>41334</v>
      </c>
      <c r="C26" s="127">
        <v>11.358638743</v>
      </c>
      <c r="D26" s="128">
        <v>11.751394136</v>
      </c>
      <c r="E26" s="129">
        <v>10.097835254</v>
      </c>
    </row>
    <row r="27" spans="2:5" x14ac:dyDescent="0.2">
      <c r="B27" s="80">
        <v>41365</v>
      </c>
      <c r="C27" s="127">
        <v>11.487771738999999</v>
      </c>
      <c r="D27" s="128">
        <v>11.079576565</v>
      </c>
      <c r="E27" s="129">
        <v>9.9434819654000002</v>
      </c>
    </row>
    <row r="28" spans="2:5" x14ac:dyDescent="0.2">
      <c r="B28" s="80">
        <v>41395</v>
      </c>
      <c r="C28" s="127">
        <v>11.651685392999999</v>
      </c>
      <c r="D28" s="128">
        <v>11.077953044999999</v>
      </c>
      <c r="E28" s="129">
        <v>9.8733955658999992</v>
      </c>
    </row>
    <row r="29" spans="2:5" x14ac:dyDescent="0.2">
      <c r="B29" s="80">
        <v>41426</v>
      </c>
      <c r="C29" s="127">
        <v>11.487106017</v>
      </c>
      <c r="D29" s="128">
        <v>11.212044435999999</v>
      </c>
      <c r="E29" s="129">
        <v>10.067897558</v>
      </c>
    </row>
    <row r="30" spans="2:5" x14ac:dyDescent="0.2">
      <c r="B30" s="80">
        <v>41456</v>
      </c>
      <c r="C30" s="127">
        <v>11.151515152</v>
      </c>
      <c r="D30" s="128">
        <v>11.247397312</v>
      </c>
      <c r="E30" s="129">
        <v>9.9605766401999993</v>
      </c>
    </row>
    <row r="31" spans="2:5" x14ac:dyDescent="0.2">
      <c r="B31" s="80">
        <v>41487</v>
      </c>
      <c r="C31" s="127">
        <v>10.747222222</v>
      </c>
      <c r="D31" s="128">
        <v>11.286737657</v>
      </c>
      <c r="E31" s="129">
        <v>10.03046436</v>
      </c>
    </row>
    <row r="32" spans="2:5" x14ac:dyDescent="0.2">
      <c r="B32" s="80">
        <v>41518</v>
      </c>
      <c r="C32" s="127">
        <v>11.246636771</v>
      </c>
      <c r="D32" s="128">
        <v>11.356686627</v>
      </c>
      <c r="E32" s="129">
        <v>10.068793911</v>
      </c>
    </row>
    <row r="33" spans="2:5" x14ac:dyDescent="0.2">
      <c r="B33" s="80">
        <v>41548</v>
      </c>
      <c r="C33" s="127">
        <v>11.877873563</v>
      </c>
      <c r="D33" s="128">
        <v>11.156391831000001</v>
      </c>
      <c r="E33" s="129">
        <v>10.230167598</v>
      </c>
    </row>
    <row r="34" spans="2:5" x14ac:dyDescent="0.2">
      <c r="B34" s="80">
        <v>41579</v>
      </c>
      <c r="C34" s="127">
        <v>11.519593614</v>
      </c>
      <c r="D34" s="128">
        <v>11.411674051</v>
      </c>
      <c r="E34" s="129">
        <v>9.8097762073000006</v>
      </c>
    </row>
    <row r="35" spans="2:5" x14ac:dyDescent="0.2">
      <c r="B35" s="80">
        <v>41609</v>
      </c>
      <c r="C35" s="127">
        <v>12.407894736999999</v>
      </c>
      <c r="D35" s="128">
        <v>11.42120875</v>
      </c>
      <c r="E35" s="129">
        <v>10.262626263</v>
      </c>
    </row>
    <row r="36" spans="2:5" x14ac:dyDescent="0.2">
      <c r="B36" s="80">
        <v>41640</v>
      </c>
      <c r="C36" s="127">
        <v>11.192893400999999</v>
      </c>
      <c r="D36" s="128">
        <v>11.677188699</v>
      </c>
      <c r="E36" s="129">
        <v>10.232716385</v>
      </c>
    </row>
    <row r="37" spans="2:5" x14ac:dyDescent="0.2">
      <c r="B37" s="80">
        <v>41671</v>
      </c>
      <c r="C37" s="127">
        <v>11.343264249000001</v>
      </c>
      <c r="D37" s="128">
        <v>10.980711044</v>
      </c>
      <c r="E37" s="129">
        <v>9.8101933215999999</v>
      </c>
    </row>
    <row r="38" spans="2:5" x14ac:dyDescent="0.2">
      <c r="B38" s="80">
        <v>41699</v>
      </c>
      <c r="C38" s="127">
        <v>11.856950067</v>
      </c>
      <c r="D38" s="128">
        <v>11.809721720000001</v>
      </c>
      <c r="E38" s="129">
        <v>10.340977341</v>
      </c>
    </row>
    <row r="39" spans="2:5" x14ac:dyDescent="0.2">
      <c r="B39" s="80">
        <v>41730</v>
      </c>
      <c r="C39" s="127">
        <v>10.894297635999999</v>
      </c>
      <c r="D39" s="128">
        <v>11.101971831</v>
      </c>
      <c r="E39" s="129">
        <v>9.9781081081000007</v>
      </c>
    </row>
    <row r="40" spans="2:5" x14ac:dyDescent="0.2">
      <c r="B40" s="80">
        <v>41760</v>
      </c>
      <c r="C40" s="127">
        <v>11.289473684000001</v>
      </c>
      <c r="D40" s="128">
        <v>11.410040307999999</v>
      </c>
      <c r="E40" s="129">
        <v>10.089266451</v>
      </c>
    </row>
    <row r="41" spans="2:5" x14ac:dyDescent="0.2">
      <c r="B41" s="80">
        <v>41791</v>
      </c>
      <c r="C41" s="127">
        <v>11.296137338999999</v>
      </c>
      <c r="D41" s="128">
        <v>11.15814044</v>
      </c>
      <c r="E41" s="129">
        <v>9.9631654675999997</v>
      </c>
    </row>
    <row r="42" spans="2:5" x14ac:dyDescent="0.2">
      <c r="B42" s="80">
        <v>41821</v>
      </c>
      <c r="C42" s="127">
        <v>11.213578501000001</v>
      </c>
      <c r="D42" s="128">
        <v>11.148190695</v>
      </c>
      <c r="E42" s="129">
        <v>10.108237279000001</v>
      </c>
    </row>
    <row r="43" spans="2:5" x14ac:dyDescent="0.2">
      <c r="B43" s="80">
        <v>41852</v>
      </c>
      <c r="C43" s="127">
        <v>11.169014085000001</v>
      </c>
      <c r="D43" s="128">
        <v>11.183859106</v>
      </c>
      <c r="E43" s="129">
        <v>10.027057183</v>
      </c>
    </row>
    <row r="44" spans="2:5" x14ac:dyDescent="0.2">
      <c r="B44" s="80">
        <v>41883</v>
      </c>
      <c r="C44" s="127">
        <v>11.450980392</v>
      </c>
      <c r="D44" s="128">
        <v>11.318615055</v>
      </c>
      <c r="E44" s="129">
        <v>9.7814793901999995</v>
      </c>
    </row>
    <row r="45" spans="2:5" x14ac:dyDescent="0.2">
      <c r="B45" s="80">
        <v>41913</v>
      </c>
      <c r="C45" s="127">
        <v>11.77972973</v>
      </c>
      <c r="D45" s="128">
        <v>11.301424501</v>
      </c>
      <c r="E45" s="129">
        <v>10.130072561</v>
      </c>
    </row>
    <row r="46" spans="2:5" x14ac:dyDescent="0.2">
      <c r="B46" s="80">
        <v>41944</v>
      </c>
      <c r="C46" s="127">
        <v>11.623966941999999</v>
      </c>
      <c r="D46" s="128">
        <v>11.540944411</v>
      </c>
      <c r="E46" s="129">
        <v>10.239907058</v>
      </c>
    </row>
    <row r="47" spans="2:5" x14ac:dyDescent="0.2">
      <c r="B47" s="80">
        <v>41974</v>
      </c>
      <c r="C47" s="127">
        <v>11.767411300999999</v>
      </c>
      <c r="D47" s="128">
        <v>11.477065959000001</v>
      </c>
      <c r="E47" s="129">
        <v>9.9236827811000001</v>
      </c>
    </row>
    <row r="48" spans="2:5" x14ac:dyDescent="0.2">
      <c r="B48" s="80">
        <v>42005</v>
      </c>
      <c r="C48" s="127">
        <v>10.927595628000001</v>
      </c>
      <c r="D48" s="128">
        <v>11.396579086999999</v>
      </c>
      <c r="E48" s="129">
        <v>10.242289596999999</v>
      </c>
    </row>
    <row r="49" spans="2:5" x14ac:dyDescent="0.2">
      <c r="B49" s="80">
        <v>42036</v>
      </c>
      <c r="C49" s="127">
        <v>10.696456086</v>
      </c>
      <c r="D49" s="128">
        <v>10.853122591</v>
      </c>
      <c r="E49" s="129">
        <v>9.8196211478999995</v>
      </c>
    </row>
    <row r="50" spans="2:5" x14ac:dyDescent="0.2">
      <c r="B50" s="80">
        <v>42064</v>
      </c>
      <c r="C50" s="127">
        <v>10.895543175</v>
      </c>
      <c r="D50" s="128">
        <v>11.199524941</v>
      </c>
      <c r="E50" s="129">
        <v>10.012789767999999</v>
      </c>
    </row>
    <row r="51" spans="2:5" x14ac:dyDescent="0.2">
      <c r="B51" s="80">
        <v>42095</v>
      </c>
      <c r="C51" s="127">
        <v>10.924107143000001</v>
      </c>
      <c r="D51" s="128">
        <v>10.913978495</v>
      </c>
      <c r="E51" s="129">
        <v>9.9559902200000003</v>
      </c>
    </row>
    <row r="52" spans="2:5" x14ac:dyDescent="0.2">
      <c r="B52" s="80">
        <v>42125</v>
      </c>
      <c r="C52" s="127">
        <v>11.148667602</v>
      </c>
      <c r="D52" s="128">
        <v>11.151861908000001</v>
      </c>
      <c r="E52" s="129">
        <v>9.9855153202999993</v>
      </c>
    </row>
    <row r="53" spans="2:5" x14ac:dyDescent="0.2">
      <c r="B53" s="80">
        <v>42156</v>
      </c>
      <c r="C53" s="127">
        <v>10.691964285999999</v>
      </c>
      <c r="D53" s="128">
        <v>10.789432177</v>
      </c>
      <c r="E53" s="129">
        <v>9.7993658114999995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11.185667752000001</v>
      </c>
      <c r="D60" s="125">
        <v>12.023349262</v>
      </c>
      <c r="E60" s="126">
        <v>10.486394558000001</v>
      </c>
    </row>
    <row r="61" spans="2:5" x14ac:dyDescent="0.2">
      <c r="B61" s="80">
        <v>40756</v>
      </c>
      <c r="C61" s="127">
        <v>11.560897435999999</v>
      </c>
      <c r="D61" s="128">
        <v>11.902860872</v>
      </c>
      <c r="E61" s="129">
        <v>10.210180623999999</v>
      </c>
    </row>
    <row r="62" spans="2:5" x14ac:dyDescent="0.2">
      <c r="B62" s="80">
        <v>40787</v>
      </c>
      <c r="C62" s="127">
        <v>11.170289855</v>
      </c>
      <c r="D62" s="128">
        <v>11.848407784000001</v>
      </c>
      <c r="E62" s="129">
        <v>10.230077121000001</v>
      </c>
    </row>
    <row r="63" spans="2:5" x14ac:dyDescent="0.2">
      <c r="B63" s="80">
        <v>40817</v>
      </c>
      <c r="C63" s="127">
        <v>10.952898551000001</v>
      </c>
      <c r="D63" s="128">
        <v>12.105653787</v>
      </c>
      <c r="E63" s="129">
        <v>10.413436693</v>
      </c>
    </row>
    <row r="64" spans="2:5" x14ac:dyDescent="0.2">
      <c r="B64" s="80">
        <v>40848</v>
      </c>
      <c r="C64" s="127">
        <v>11.582491581999999</v>
      </c>
      <c r="D64" s="128">
        <v>11.772021287999999</v>
      </c>
      <c r="E64" s="129">
        <v>10.560444255</v>
      </c>
    </row>
    <row r="65" spans="2:5" x14ac:dyDescent="0.2">
      <c r="B65" s="80">
        <v>40878</v>
      </c>
      <c r="C65" s="127">
        <v>12.573717949000001</v>
      </c>
      <c r="D65" s="128">
        <v>12.224688974999999</v>
      </c>
      <c r="E65" s="129">
        <v>10.377806563</v>
      </c>
    </row>
    <row r="66" spans="2:5" x14ac:dyDescent="0.2">
      <c r="B66" s="80">
        <v>40909</v>
      </c>
      <c r="C66" s="127">
        <v>12.55988024</v>
      </c>
      <c r="D66" s="128">
        <v>12.679153263</v>
      </c>
      <c r="E66" s="129">
        <v>10.641263157999999</v>
      </c>
    </row>
    <row r="67" spans="2:5" x14ac:dyDescent="0.2">
      <c r="B67" s="80">
        <v>40940</v>
      </c>
      <c r="C67" s="127">
        <v>11.383386581</v>
      </c>
      <c r="D67" s="128">
        <v>12.005847331</v>
      </c>
      <c r="E67" s="129">
        <v>10.334599155999999</v>
      </c>
    </row>
    <row r="68" spans="2:5" x14ac:dyDescent="0.2">
      <c r="B68" s="80">
        <v>40969</v>
      </c>
      <c r="C68" s="127">
        <v>11.25</v>
      </c>
      <c r="D68" s="128">
        <v>12.282024469</v>
      </c>
      <c r="E68" s="129">
        <v>10.824340770999999</v>
      </c>
    </row>
    <row r="69" spans="2:5" x14ac:dyDescent="0.2">
      <c r="B69" s="80">
        <v>41000</v>
      </c>
      <c r="C69" s="127">
        <v>11.047297297</v>
      </c>
      <c r="D69" s="128">
        <v>11.919875576999999</v>
      </c>
      <c r="E69" s="129">
        <v>10.434309623000001</v>
      </c>
    </row>
    <row r="70" spans="2:5" x14ac:dyDescent="0.2">
      <c r="B70" s="80">
        <v>41030</v>
      </c>
      <c r="C70" s="127">
        <v>11.047923322999999</v>
      </c>
      <c r="D70" s="128">
        <v>11.867725432</v>
      </c>
      <c r="E70" s="129">
        <v>10.847763644</v>
      </c>
    </row>
    <row r="71" spans="2:5" x14ac:dyDescent="0.2">
      <c r="B71" s="80">
        <v>41061</v>
      </c>
      <c r="C71" s="127">
        <v>11.25087108</v>
      </c>
      <c r="D71" s="128">
        <v>11.785306944</v>
      </c>
      <c r="E71" s="129">
        <v>10.236434108999999</v>
      </c>
    </row>
    <row r="72" spans="2:5" x14ac:dyDescent="0.2">
      <c r="B72" s="80">
        <v>41091</v>
      </c>
      <c r="C72" s="127">
        <v>11.446886447000001</v>
      </c>
      <c r="D72" s="128">
        <v>11.962079442</v>
      </c>
      <c r="E72" s="129">
        <v>10.590524535</v>
      </c>
    </row>
    <row r="73" spans="2:5" x14ac:dyDescent="0.2">
      <c r="B73" s="80">
        <v>41122</v>
      </c>
      <c r="C73" s="127">
        <v>11.291946309</v>
      </c>
      <c r="D73" s="128">
        <v>12.106875348999999</v>
      </c>
      <c r="E73" s="129">
        <v>10.411195286</v>
      </c>
    </row>
    <row r="74" spans="2:5" x14ac:dyDescent="0.2">
      <c r="B74" s="80">
        <v>41153</v>
      </c>
      <c r="C74" s="127">
        <v>11.301038062</v>
      </c>
      <c r="D74" s="128">
        <v>12.164966380999999</v>
      </c>
      <c r="E74" s="129">
        <v>10.413024086</v>
      </c>
    </row>
    <row r="75" spans="2:5" x14ac:dyDescent="0.2">
      <c r="B75" s="80">
        <v>41183</v>
      </c>
      <c r="C75" s="127">
        <v>11.478873239</v>
      </c>
      <c r="D75" s="128">
        <v>12.026812527000001</v>
      </c>
      <c r="E75" s="129">
        <v>10.486531289</v>
      </c>
    </row>
    <row r="76" spans="2:5" x14ac:dyDescent="0.2">
      <c r="B76" s="80">
        <v>41214</v>
      </c>
      <c r="C76" s="127">
        <v>11.981949458000001</v>
      </c>
      <c r="D76" s="128">
        <v>11.888292159000001</v>
      </c>
      <c r="E76" s="129">
        <v>9.9697100822000007</v>
      </c>
    </row>
    <row r="77" spans="2:5" x14ac:dyDescent="0.2">
      <c r="B77" s="80">
        <v>41244</v>
      </c>
      <c r="C77" s="127">
        <v>11.966666667</v>
      </c>
      <c r="D77" s="128">
        <v>12.202524698</v>
      </c>
      <c r="E77" s="129">
        <v>10.335376532</v>
      </c>
    </row>
    <row r="78" spans="2:5" x14ac:dyDescent="0.2">
      <c r="B78" s="80">
        <v>41275</v>
      </c>
      <c r="C78" s="127">
        <v>11.735202492000001</v>
      </c>
      <c r="D78" s="128">
        <v>12.100050633</v>
      </c>
      <c r="E78" s="129">
        <v>10.833984375</v>
      </c>
    </row>
    <row r="79" spans="2:5" x14ac:dyDescent="0.2">
      <c r="B79" s="80">
        <v>41306</v>
      </c>
      <c r="C79" s="127">
        <v>12.078571429</v>
      </c>
      <c r="D79" s="128">
        <v>11.550639894</v>
      </c>
      <c r="E79" s="129">
        <v>10.357670578</v>
      </c>
    </row>
    <row r="80" spans="2:5" x14ac:dyDescent="0.2">
      <c r="B80" s="80">
        <v>41334</v>
      </c>
      <c r="C80" s="127">
        <v>12.358895706</v>
      </c>
      <c r="D80" s="128">
        <v>12.027321814</v>
      </c>
      <c r="E80" s="129">
        <v>10.672000000000001</v>
      </c>
    </row>
    <row r="81" spans="2:5" x14ac:dyDescent="0.2">
      <c r="B81" s="80">
        <v>41365</v>
      </c>
      <c r="C81" s="127">
        <v>12.268965517</v>
      </c>
      <c r="D81" s="128">
        <v>11.753794811000001</v>
      </c>
      <c r="E81" s="129">
        <v>10.157958688000001</v>
      </c>
    </row>
    <row r="82" spans="2:5" x14ac:dyDescent="0.2">
      <c r="B82" s="80">
        <v>41395</v>
      </c>
      <c r="C82" s="127">
        <v>11.682170543</v>
      </c>
      <c r="D82" s="128">
        <v>11.868874319</v>
      </c>
      <c r="E82" s="129">
        <v>10.362573099</v>
      </c>
    </row>
    <row r="83" spans="2:5" x14ac:dyDescent="0.2">
      <c r="B83" s="80">
        <v>41426</v>
      </c>
      <c r="C83" s="127">
        <v>10.433460075999999</v>
      </c>
      <c r="D83" s="128">
        <v>11.840576286999999</v>
      </c>
      <c r="E83" s="129">
        <v>9.9907448214999999</v>
      </c>
    </row>
    <row r="84" spans="2:5" x14ac:dyDescent="0.2">
      <c r="B84" s="80">
        <v>41456</v>
      </c>
      <c r="C84" s="127">
        <v>12.154440154</v>
      </c>
      <c r="D84" s="128">
        <v>11.913618233999999</v>
      </c>
      <c r="E84" s="129">
        <v>10.082967515</v>
      </c>
    </row>
    <row r="85" spans="2:5" x14ac:dyDescent="0.2">
      <c r="B85" s="80">
        <v>41487</v>
      </c>
      <c r="C85" s="127">
        <v>11.86328125</v>
      </c>
      <c r="D85" s="128">
        <v>11.862899491</v>
      </c>
      <c r="E85" s="129">
        <v>10.192372881000001</v>
      </c>
    </row>
    <row r="86" spans="2:5" x14ac:dyDescent="0.2">
      <c r="B86" s="80">
        <v>41518</v>
      </c>
      <c r="C86" s="127">
        <v>11.889705881999999</v>
      </c>
      <c r="D86" s="128">
        <v>11.668008524999999</v>
      </c>
      <c r="E86" s="129">
        <v>10.063926941</v>
      </c>
    </row>
    <row r="87" spans="2:5" x14ac:dyDescent="0.2">
      <c r="B87" s="80">
        <v>41548</v>
      </c>
      <c r="C87" s="127">
        <v>13.014184396999999</v>
      </c>
      <c r="D87" s="128">
        <v>11.643851114</v>
      </c>
      <c r="E87" s="129">
        <v>9.8114507103000008</v>
      </c>
    </row>
    <row r="88" spans="2:5" x14ac:dyDescent="0.2">
      <c r="B88" s="80">
        <v>41579</v>
      </c>
      <c r="C88" s="127">
        <v>12.627306273</v>
      </c>
      <c r="D88" s="128">
        <v>11.662828356</v>
      </c>
      <c r="E88" s="129">
        <v>10.036820835</v>
      </c>
    </row>
    <row r="89" spans="2:5" x14ac:dyDescent="0.2">
      <c r="B89" s="80">
        <v>41609</v>
      </c>
      <c r="C89" s="127">
        <v>13.166666666999999</v>
      </c>
      <c r="D89" s="128">
        <v>11.842168242</v>
      </c>
      <c r="E89" s="129">
        <v>10.414986854</v>
      </c>
    </row>
    <row r="90" spans="2:5" x14ac:dyDescent="0.2">
      <c r="B90" s="80">
        <v>41640</v>
      </c>
      <c r="C90" s="127">
        <v>12.737201365000001</v>
      </c>
      <c r="D90" s="128">
        <v>11.975002815</v>
      </c>
      <c r="E90" s="129">
        <v>10.58452381</v>
      </c>
    </row>
    <row r="91" spans="2:5" x14ac:dyDescent="0.2">
      <c r="B91" s="80">
        <v>41671</v>
      </c>
      <c r="C91" s="127">
        <v>12.620300752</v>
      </c>
      <c r="D91" s="128">
        <v>11.629762761</v>
      </c>
      <c r="E91" s="129">
        <v>10.309278351</v>
      </c>
    </row>
    <row r="92" spans="2:5" x14ac:dyDescent="0.2">
      <c r="B92" s="80">
        <v>41699</v>
      </c>
      <c r="C92" s="127">
        <v>12.630508474999999</v>
      </c>
      <c r="D92" s="128">
        <v>12.078923966</v>
      </c>
      <c r="E92" s="129">
        <v>10.660452202</v>
      </c>
    </row>
    <row r="93" spans="2:5" x14ac:dyDescent="0.2">
      <c r="B93" s="80">
        <v>41730</v>
      </c>
      <c r="C93" s="127">
        <v>12.038961039</v>
      </c>
      <c r="D93" s="128">
        <v>11.494339623</v>
      </c>
      <c r="E93" s="129">
        <v>10.727535037000001</v>
      </c>
    </row>
    <row r="94" spans="2:5" x14ac:dyDescent="0.2">
      <c r="B94" s="80">
        <v>41760</v>
      </c>
      <c r="C94" s="127">
        <v>12.073248408</v>
      </c>
      <c r="D94" s="128">
        <v>11.838929994000001</v>
      </c>
      <c r="E94" s="129">
        <v>10.717179903</v>
      </c>
    </row>
    <row r="95" spans="2:5" x14ac:dyDescent="0.2">
      <c r="B95" s="80">
        <v>41791</v>
      </c>
      <c r="C95" s="127">
        <v>11.918088737</v>
      </c>
      <c r="D95" s="128">
        <v>11.701258608</v>
      </c>
      <c r="E95" s="129">
        <v>10.275418275</v>
      </c>
    </row>
    <row r="96" spans="2:5" x14ac:dyDescent="0.2">
      <c r="B96" s="80">
        <v>41821</v>
      </c>
      <c r="C96" s="127">
        <v>11.918566775</v>
      </c>
      <c r="D96" s="128">
        <v>11.635751768</v>
      </c>
      <c r="E96" s="129">
        <v>10.185185185</v>
      </c>
    </row>
    <row r="97" spans="2:5" x14ac:dyDescent="0.2">
      <c r="B97" s="80">
        <v>41852</v>
      </c>
      <c r="C97" s="127">
        <v>11.328859059999999</v>
      </c>
      <c r="D97" s="128">
        <v>11.769510195000001</v>
      </c>
      <c r="E97" s="129">
        <v>10.567938277</v>
      </c>
    </row>
    <row r="98" spans="2:5" x14ac:dyDescent="0.2">
      <c r="B98" s="80">
        <v>41883</v>
      </c>
      <c r="C98" s="127">
        <v>11.403100775</v>
      </c>
      <c r="D98" s="128">
        <v>11.508154705999999</v>
      </c>
      <c r="E98" s="129">
        <v>10.219387755</v>
      </c>
    </row>
    <row r="99" spans="2:5" x14ac:dyDescent="0.2">
      <c r="B99" s="80">
        <v>41913</v>
      </c>
      <c r="C99" s="127">
        <v>10.335793358</v>
      </c>
      <c r="D99" s="128">
        <v>11.511643454</v>
      </c>
      <c r="E99" s="129">
        <v>10.456504065000001</v>
      </c>
    </row>
    <row r="100" spans="2:5" x14ac:dyDescent="0.2">
      <c r="B100" s="80">
        <v>41944</v>
      </c>
      <c r="C100" s="127">
        <v>10.501886792000001</v>
      </c>
      <c r="D100" s="128">
        <v>11.576932194999999</v>
      </c>
      <c r="E100" s="129">
        <v>10.420395869</v>
      </c>
    </row>
    <row r="101" spans="2:5" x14ac:dyDescent="0.2">
      <c r="B101" s="80">
        <v>41974</v>
      </c>
      <c r="C101" s="127">
        <v>10.290322581</v>
      </c>
      <c r="D101" s="128">
        <v>11.582603816000001</v>
      </c>
      <c r="E101" s="129">
        <v>10.264413519</v>
      </c>
    </row>
    <row r="102" spans="2:5" x14ac:dyDescent="0.2">
      <c r="B102" s="80">
        <v>42005</v>
      </c>
      <c r="C102" s="127">
        <v>11.870860927000001</v>
      </c>
      <c r="D102" s="128">
        <v>11.825107296000001</v>
      </c>
      <c r="E102" s="129">
        <v>10.567557396</v>
      </c>
    </row>
    <row r="103" spans="2:5" x14ac:dyDescent="0.2">
      <c r="B103" s="80">
        <v>42036</v>
      </c>
      <c r="C103" s="127">
        <v>11.408637874</v>
      </c>
      <c r="D103" s="128">
        <v>11.0879046</v>
      </c>
      <c r="E103" s="129">
        <v>10.116250512000001</v>
      </c>
    </row>
    <row r="104" spans="2:5" x14ac:dyDescent="0.2">
      <c r="B104" s="80">
        <v>42064</v>
      </c>
      <c r="C104" s="127">
        <v>11.275</v>
      </c>
      <c r="D104" s="128">
        <v>11.509735667999999</v>
      </c>
      <c r="E104" s="129">
        <v>10.349565874</v>
      </c>
    </row>
    <row r="105" spans="2:5" x14ac:dyDescent="0.2">
      <c r="B105" s="80">
        <v>42095</v>
      </c>
      <c r="C105" s="127">
        <v>11.273648649</v>
      </c>
      <c r="D105" s="128">
        <v>11.060386747000001</v>
      </c>
      <c r="E105" s="129">
        <v>10.101404056</v>
      </c>
    </row>
    <row r="106" spans="2:5" x14ac:dyDescent="0.2">
      <c r="B106" s="80">
        <v>42125</v>
      </c>
      <c r="C106" s="127">
        <v>12.665467626</v>
      </c>
      <c r="D106" s="128">
        <v>11.073082319999999</v>
      </c>
      <c r="E106" s="129">
        <v>10.057614827</v>
      </c>
    </row>
    <row r="107" spans="2:5" x14ac:dyDescent="0.2">
      <c r="B107" s="80">
        <v>42156</v>
      </c>
      <c r="C107" s="127">
        <v>10.873754153</v>
      </c>
      <c r="D107" s="128">
        <v>10.617162499000001</v>
      </c>
      <c r="E107" s="129">
        <v>9.6431846602999993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11.023017903</v>
      </c>
      <c r="D114" s="125">
        <v>11.257754221000001</v>
      </c>
      <c r="E114" s="126">
        <v>10.369853118</v>
      </c>
    </row>
    <row r="115" spans="2:5" x14ac:dyDescent="0.2">
      <c r="B115" s="80">
        <v>40756</v>
      </c>
      <c r="C115" s="127">
        <v>11.115</v>
      </c>
      <c r="D115" s="128">
        <v>11.138338415</v>
      </c>
      <c r="E115" s="129">
        <v>10.156192237000001</v>
      </c>
    </row>
    <row r="116" spans="2:5" x14ac:dyDescent="0.2">
      <c r="B116" s="80">
        <v>40787</v>
      </c>
      <c r="C116" s="127">
        <v>10.974880383</v>
      </c>
      <c r="D116" s="128">
        <v>11.003717472</v>
      </c>
      <c r="E116" s="129">
        <v>10.208801498</v>
      </c>
    </row>
    <row r="117" spans="2:5" x14ac:dyDescent="0.2">
      <c r="B117" s="80">
        <v>40817</v>
      </c>
      <c r="C117" s="127">
        <v>10.835877863</v>
      </c>
      <c r="D117" s="128">
        <v>11.262783293</v>
      </c>
      <c r="E117" s="129">
        <v>10.643224299</v>
      </c>
    </row>
    <row r="118" spans="2:5" x14ac:dyDescent="0.2">
      <c r="B118" s="80">
        <v>40848</v>
      </c>
      <c r="C118" s="127">
        <v>11.174346202000001</v>
      </c>
      <c r="D118" s="128">
        <v>11.074523721</v>
      </c>
      <c r="E118" s="129">
        <v>10.448211797000001</v>
      </c>
    </row>
    <row r="119" spans="2:5" x14ac:dyDescent="0.2">
      <c r="B119" s="80">
        <v>40878</v>
      </c>
      <c r="C119" s="127">
        <v>11.948192771</v>
      </c>
      <c r="D119" s="128">
        <v>11.516935036</v>
      </c>
      <c r="E119" s="129">
        <v>10.413523766999999</v>
      </c>
    </row>
    <row r="120" spans="2:5" x14ac:dyDescent="0.2">
      <c r="B120" s="80">
        <v>40909</v>
      </c>
      <c r="C120" s="127">
        <v>12.482080925</v>
      </c>
      <c r="D120" s="128">
        <v>11.726699117000001</v>
      </c>
      <c r="E120" s="129">
        <v>10.727014631999999</v>
      </c>
    </row>
    <row r="121" spans="2:5" x14ac:dyDescent="0.2">
      <c r="B121" s="80">
        <v>40940</v>
      </c>
      <c r="C121" s="127">
        <v>11.949693251999999</v>
      </c>
      <c r="D121" s="128">
        <v>11.237446198000001</v>
      </c>
      <c r="E121" s="129">
        <v>10.409862022</v>
      </c>
    </row>
    <row r="122" spans="2:5" x14ac:dyDescent="0.2">
      <c r="B122" s="80">
        <v>40969</v>
      </c>
      <c r="C122" s="127">
        <v>11.562273276999999</v>
      </c>
      <c r="D122" s="128">
        <v>11.327911857</v>
      </c>
      <c r="E122" s="129">
        <v>10.514347826</v>
      </c>
    </row>
    <row r="123" spans="2:5" x14ac:dyDescent="0.2">
      <c r="B123" s="80">
        <v>41000</v>
      </c>
      <c r="C123" s="127">
        <v>10.851400731</v>
      </c>
      <c r="D123" s="128">
        <v>11.282645562000001</v>
      </c>
      <c r="E123" s="129">
        <v>10.187268519</v>
      </c>
    </row>
    <row r="124" spans="2:5" x14ac:dyDescent="0.2">
      <c r="B124" s="80">
        <v>41030</v>
      </c>
      <c r="C124" s="127">
        <v>11.787696019</v>
      </c>
      <c r="D124" s="128">
        <v>11.090942767</v>
      </c>
      <c r="E124" s="129">
        <v>10.339940760999999</v>
      </c>
    </row>
    <row r="125" spans="2:5" x14ac:dyDescent="0.2">
      <c r="B125" s="80">
        <v>41061</v>
      </c>
      <c r="C125" s="127">
        <v>11.401273885</v>
      </c>
      <c r="D125" s="128">
        <v>11.029925187</v>
      </c>
      <c r="E125" s="129">
        <v>10.125440450999999</v>
      </c>
    </row>
    <row r="126" spans="2:5" x14ac:dyDescent="0.2">
      <c r="B126" s="80">
        <v>41091</v>
      </c>
      <c r="C126" s="127">
        <v>11.391820579999999</v>
      </c>
      <c r="D126" s="128">
        <v>11.349137113999999</v>
      </c>
      <c r="E126" s="129">
        <v>10.281104921000001</v>
      </c>
    </row>
    <row r="127" spans="2:5" x14ac:dyDescent="0.2">
      <c r="B127" s="80">
        <v>41122</v>
      </c>
      <c r="C127" s="127">
        <v>11.078481012999999</v>
      </c>
      <c r="D127" s="128">
        <v>11.116356876999999</v>
      </c>
      <c r="E127" s="129">
        <v>10.44</v>
      </c>
    </row>
    <row r="128" spans="2:5" x14ac:dyDescent="0.2">
      <c r="B128" s="80">
        <v>41153</v>
      </c>
      <c r="C128" s="127">
        <v>11.458388375</v>
      </c>
      <c r="D128" s="128">
        <v>11.117577664000001</v>
      </c>
      <c r="E128" s="129">
        <v>10.246939736</v>
      </c>
    </row>
    <row r="129" spans="2:5" x14ac:dyDescent="0.2">
      <c r="B129" s="80">
        <v>41183</v>
      </c>
      <c r="C129" s="127">
        <v>11.626055489000001</v>
      </c>
      <c r="D129" s="128">
        <v>11.206769683999999</v>
      </c>
      <c r="E129" s="129">
        <v>10.469223907</v>
      </c>
    </row>
    <row r="130" spans="2:5" x14ac:dyDescent="0.2">
      <c r="B130" s="80">
        <v>41214</v>
      </c>
      <c r="C130" s="127">
        <v>11.197982346</v>
      </c>
      <c r="D130" s="128">
        <v>11.456438670000001</v>
      </c>
      <c r="E130" s="129">
        <v>10.248395967</v>
      </c>
    </row>
    <row r="131" spans="2:5" x14ac:dyDescent="0.2">
      <c r="B131" s="80">
        <v>41244</v>
      </c>
      <c r="C131" s="127">
        <v>11.986842104999999</v>
      </c>
      <c r="D131" s="128">
        <v>11.316851851999999</v>
      </c>
      <c r="E131" s="129">
        <v>10.695170579999999</v>
      </c>
    </row>
    <row r="132" spans="2:5" x14ac:dyDescent="0.2">
      <c r="B132" s="80">
        <v>41275</v>
      </c>
      <c r="C132" s="127">
        <v>11.234730538999999</v>
      </c>
      <c r="D132" s="128">
        <v>11.276580959</v>
      </c>
      <c r="E132" s="129">
        <v>10.739953713</v>
      </c>
    </row>
    <row r="133" spans="2:5" x14ac:dyDescent="0.2">
      <c r="B133" s="80">
        <v>41306</v>
      </c>
      <c r="C133" s="127">
        <v>10.967171716999999</v>
      </c>
      <c r="D133" s="128">
        <v>10.693760733</v>
      </c>
      <c r="E133" s="129">
        <v>10.157602407000001</v>
      </c>
    </row>
    <row r="134" spans="2:5" x14ac:dyDescent="0.2">
      <c r="B134" s="80">
        <v>41334</v>
      </c>
      <c r="C134" s="127">
        <v>11.403282532</v>
      </c>
      <c r="D134" s="128">
        <v>11.341683550999999</v>
      </c>
      <c r="E134" s="129">
        <v>10.742578644</v>
      </c>
    </row>
    <row r="135" spans="2:5" x14ac:dyDescent="0.2">
      <c r="B135" s="80">
        <v>41365</v>
      </c>
      <c r="C135" s="127">
        <v>11.589371980999999</v>
      </c>
      <c r="D135" s="128">
        <v>10.892653287</v>
      </c>
      <c r="E135" s="129">
        <v>10.176126126</v>
      </c>
    </row>
    <row r="136" spans="2:5" x14ac:dyDescent="0.2">
      <c r="B136" s="80">
        <v>41395</v>
      </c>
      <c r="C136" s="127">
        <v>11.835249041999999</v>
      </c>
      <c r="D136" s="128">
        <v>10.860303769</v>
      </c>
      <c r="E136" s="129">
        <v>10.277259276000001</v>
      </c>
    </row>
    <row r="137" spans="2:5" x14ac:dyDescent="0.2">
      <c r="B137" s="80">
        <v>41426</v>
      </c>
      <c r="C137" s="127">
        <v>11.76142132</v>
      </c>
      <c r="D137" s="128">
        <v>11.007183908</v>
      </c>
      <c r="E137" s="129">
        <v>10.063954855</v>
      </c>
    </row>
    <row r="138" spans="2:5" x14ac:dyDescent="0.2">
      <c r="B138" s="80">
        <v>41456</v>
      </c>
      <c r="C138" s="127">
        <v>11.765685018999999</v>
      </c>
      <c r="D138" s="128">
        <v>11.004757185000001</v>
      </c>
      <c r="E138" s="129">
        <v>10.167897118000001</v>
      </c>
    </row>
    <row r="139" spans="2:5" x14ac:dyDescent="0.2">
      <c r="B139" s="80">
        <v>41487</v>
      </c>
      <c r="C139" s="127">
        <v>11.851228978</v>
      </c>
      <c r="D139" s="128">
        <v>11.108006341999999</v>
      </c>
      <c r="E139" s="129">
        <v>10.256544503000001</v>
      </c>
    </row>
    <row r="140" spans="2:5" x14ac:dyDescent="0.2">
      <c r="B140" s="80">
        <v>41518</v>
      </c>
      <c r="C140" s="127">
        <v>10.740971356999999</v>
      </c>
      <c r="D140" s="128">
        <v>10.965137246999999</v>
      </c>
      <c r="E140" s="129">
        <v>10.379528325000001</v>
      </c>
    </row>
    <row r="141" spans="2:5" x14ac:dyDescent="0.2">
      <c r="B141" s="80">
        <v>41548</v>
      </c>
      <c r="C141" s="127">
        <v>10.858974358999999</v>
      </c>
      <c r="D141" s="128">
        <v>11.038118718</v>
      </c>
      <c r="E141" s="129">
        <v>10.308096981</v>
      </c>
    </row>
    <row r="142" spans="2:5" x14ac:dyDescent="0.2">
      <c r="B142" s="80">
        <v>41579</v>
      </c>
      <c r="C142" s="127">
        <v>11.048941799</v>
      </c>
      <c r="D142" s="128">
        <v>11.266436688000001</v>
      </c>
      <c r="E142" s="129">
        <v>10.365059946000001</v>
      </c>
    </row>
    <row r="143" spans="2:5" x14ac:dyDescent="0.2">
      <c r="B143" s="80">
        <v>41609</v>
      </c>
      <c r="C143" s="127">
        <v>11.260536397999999</v>
      </c>
      <c r="D143" s="128">
        <v>11.214838326000001</v>
      </c>
      <c r="E143" s="129">
        <v>10.332465072</v>
      </c>
    </row>
    <row r="144" spans="2:5" x14ac:dyDescent="0.2">
      <c r="B144" s="80">
        <v>41640</v>
      </c>
      <c r="C144" s="127">
        <v>11.642118863</v>
      </c>
      <c r="D144" s="128">
        <v>11.486409428</v>
      </c>
      <c r="E144" s="129">
        <v>10.830797184</v>
      </c>
    </row>
    <row r="145" spans="2:5" x14ac:dyDescent="0.2">
      <c r="B145" s="80">
        <v>41671</v>
      </c>
      <c r="C145" s="127">
        <v>11.260744986000001</v>
      </c>
      <c r="D145" s="128">
        <v>10.730761462</v>
      </c>
      <c r="E145" s="129">
        <v>10.185301205</v>
      </c>
    </row>
    <row r="146" spans="2:5" x14ac:dyDescent="0.2">
      <c r="B146" s="80">
        <v>41699</v>
      </c>
      <c r="C146" s="127">
        <v>11.234437086</v>
      </c>
      <c r="D146" s="128">
        <v>11.271100739</v>
      </c>
      <c r="E146" s="129">
        <v>10.721435101000001</v>
      </c>
    </row>
    <row r="147" spans="2:5" x14ac:dyDescent="0.2">
      <c r="B147" s="80">
        <v>41730</v>
      </c>
      <c r="C147" s="127">
        <v>11.207077326</v>
      </c>
      <c r="D147" s="128">
        <v>10.822829268</v>
      </c>
      <c r="E147" s="129">
        <v>10.096388314</v>
      </c>
    </row>
    <row r="148" spans="2:5" x14ac:dyDescent="0.2">
      <c r="B148" s="80">
        <v>41760</v>
      </c>
      <c r="C148" s="127">
        <v>11.547325103</v>
      </c>
      <c r="D148" s="128">
        <v>11.078843106000001</v>
      </c>
      <c r="E148" s="129">
        <v>10.22955456</v>
      </c>
    </row>
    <row r="149" spans="2:5" x14ac:dyDescent="0.2">
      <c r="B149" s="80">
        <v>41791</v>
      </c>
      <c r="C149" s="127">
        <v>11.434482759</v>
      </c>
      <c r="D149" s="128">
        <v>10.677226908</v>
      </c>
      <c r="E149" s="129">
        <v>9.9463152757</v>
      </c>
    </row>
    <row r="150" spans="2:5" x14ac:dyDescent="0.2">
      <c r="B150" s="80">
        <v>41821</v>
      </c>
      <c r="C150" s="127">
        <v>11.513586956999999</v>
      </c>
      <c r="D150" s="128">
        <v>10.966903553</v>
      </c>
      <c r="E150" s="129">
        <v>10.094774347</v>
      </c>
    </row>
    <row r="151" spans="2:5" x14ac:dyDescent="0.2">
      <c r="B151" s="80">
        <v>41852</v>
      </c>
      <c r="C151" s="127">
        <v>10.912552891000001</v>
      </c>
      <c r="D151" s="128">
        <v>10.928643827</v>
      </c>
      <c r="E151" s="129">
        <v>10.111247242999999</v>
      </c>
    </row>
    <row r="152" spans="2:5" x14ac:dyDescent="0.2">
      <c r="B152" s="80">
        <v>41883</v>
      </c>
      <c r="C152" s="127">
        <v>10.622418879</v>
      </c>
      <c r="D152" s="128">
        <v>10.673159729</v>
      </c>
      <c r="E152" s="129">
        <v>9.8993255059000003</v>
      </c>
    </row>
    <row r="153" spans="2:5" x14ac:dyDescent="0.2">
      <c r="B153" s="80">
        <v>41913</v>
      </c>
      <c r="C153" s="127">
        <v>11.066934404</v>
      </c>
      <c r="D153" s="128">
        <v>10.978221778</v>
      </c>
      <c r="E153" s="129">
        <v>9.8475836431000001</v>
      </c>
    </row>
    <row r="154" spans="2:5" x14ac:dyDescent="0.2">
      <c r="B154" s="80">
        <v>41944</v>
      </c>
      <c r="C154" s="127">
        <v>11.325170068</v>
      </c>
      <c r="D154" s="128">
        <v>11.127641589</v>
      </c>
      <c r="E154" s="129">
        <v>9.8784810127</v>
      </c>
    </row>
    <row r="155" spans="2:5" x14ac:dyDescent="0.2">
      <c r="B155" s="80">
        <v>41974</v>
      </c>
      <c r="C155" s="127">
        <v>10.946795647</v>
      </c>
      <c r="D155" s="128">
        <v>10.962941291</v>
      </c>
      <c r="E155" s="129">
        <v>9.830162413</v>
      </c>
    </row>
    <row r="156" spans="2:5" x14ac:dyDescent="0.2">
      <c r="B156" s="80">
        <v>42005</v>
      </c>
      <c r="C156" s="127">
        <v>11.024169184</v>
      </c>
      <c r="D156" s="128">
        <v>11.302408212</v>
      </c>
      <c r="E156" s="129">
        <v>10.293668122</v>
      </c>
    </row>
    <row r="157" spans="2:5" x14ac:dyDescent="0.2">
      <c r="B157" s="80">
        <v>42036</v>
      </c>
      <c r="C157" s="127">
        <v>10.9318542</v>
      </c>
      <c r="D157" s="128">
        <v>10.866609294</v>
      </c>
      <c r="E157" s="129">
        <v>9.9084231145999997</v>
      </c>
    </row>
    <row r="158" spans="2:5" x14ac:dyDescent="0.2">
      <c r="B158" s="80">
        <v>42064</v>
      </c>
      <c r="C158" s="127">
        <v>11.086158191999999</v>
      </c>
      <c r="D158" s="128">
        <v>11.091358512999999</v>
      </c>
      <c r="E158" s="129">
        <v>10.036204183000001</v>
      </c>
    </row>
    <row r="159" spans="2:5" x14ac:dyDescent="0.2">
      <c r="B159" s="80">
        <v>42095</v>
      </c>
      <c r="C159" s="127">
        <v>10.871681415999999</v>
      </c>
      <c r="D159" s="128">
        <v>10.604112597</v>
      </c>
      <c r="E159" s="129">
        <v>9.8372471517999998</v>
      </c>
    </row>
    <row r="160" spans="2:5" x14ac:dyDescent="0.2">
      <c r="B160" s="80">
        <v>42125</v>
      </c>
      <c r="C160" s="127">
        <v>10.640394089000001</v>
      </c>
      <c r="D160" s="128">
        <v>10.824484697000001</v>
      </c>
      <c r="E160" s="129">
        <v>10.190373044999999</v>
      </c>
    </row>
    <row r="161" spans="2:5" x14ac:dyDescent="0.2">
      <c r="B161" s="80">
        <v>42156</v>
      </c>
      <c r="C161" s="127">
        <v>10.545597484</v>
      </c>
      <c r="D161" s="128">
        <v>10.3248394</v>
      </c>
      <c r="E161" s="129">
        <v>9.9812103464999993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12.577411167999999</v>
      </c>
      <c r="D168" s="125">
        <v>11.914346246999999</v>
      </c>
      <c r="E168" s="126">
        <v>11.019150418000001</v>
      </c>
    </row>
    <row r="169" spans="2:5" x14ac:dyDescent="0.2">
      <c r="B169" s="80">
        <v>40756</v>
      </c>
      <c r="C169" s="127">
        <v>12.316686967000001</v>
      </c>
      <c r="D169" s="128">
        <v>11.584200498</v>
      </c>
      <c r="E169" s="129">
        <v>10.77026259</v>
      </c>
    </row>
    <row r="170" spans="2:5" x14ac:dyDescent="0.2">
      <c r="B170" s="80">
        <v>40787</v>
      </c>
      <c r="C170" s="127">
        <v>12.332925337000001</v>
      </c>
      <c r="D170" s="128">
        <v>11.552386671000001</v>
      </c>
      <c r="E170" s="129">
        <v>10.903805987</v>
      </c>
    </row>
    <row r="171" spans="2:5" x14ac:dyDescent="0.2">
      <c r="B171" s="80">
        <v>40817</v>
      </c>
      <c r="C171" s="127">
        <v>12.392180571999999</v>
      </c>
      <c r="D171" s="128">
        <v>11.888955491999999</v>
      </c>
      <c r="E171" s="129">
        <v>11.055791041000001</v>
      </c>
    </row>
    <row r="172" spans="2:5" x14ac:dyDescent="0.2">
      <c r="B172" s="80">
        <v>40848</v>
      </c>
      <c r="C172" s="127">
        <v>11.774533657999999</v>
      </c>
      <c r="D172" s="128">
        <v>11.583446199999999</v>
      </c>
      <c r="E172" s="129">
        <v>10.917801998</v>
      </c>
    </row>
    <row r="173" spans="2:5" x14ac:dyDescent="0.2">
      <c r="B173" s="80">
        <v>40878</v>
      </c>
      <c r="C173" s="127">
        <v>12.681323114</v>
      </c>
      <c r="D173" s="128">
        <v>12.011864155</v>
      </c>
      <c r="E173" s="129">
        <v>11.044401978</v>
      </c>
    </row>
    <row r="174" spans="2:5" x14ac:dyDescent="0.2">
      <c r="B174" s="80">
        <v>40909</v>
      </c>
      <c r="C174" s="127">
        <v>12.417653802</v>
      </c>
      <c r="D174" s="128">
        <v>12.201007919</v>
      </c>
      <c r="E174" s="129">
        <v>11.312712514999999</v>
      </c>
    </row>
    <row r="175" spans="2:5" x14ac:dyDescent="0.2">
      <c r="B175" s="80">
        <v>40940</v>
      </c>
      <c r="C175" s="127">
        <v>12.186804124</v>
      </c>
      <c r="D175" s="128">
        <v>11.503898779</v>
      </c>
      <c r="E175" s="129">
        <v>10.851204952</v>
      </c>
    </row>
    <row r="176" spans="2:5" x14ac:dyDescent="0.2">
      <c r="B176" s="80">
        <v>40969</v>
      </c>
      <c r="C176" s="127">
        <v>12.496984318000001</v>
      </c>
      <c r="D176" s="128">
        <v>11.832261752000001</v>
      </c>
      <c r="E176" s="129">
        <v>11.130696099</v>
      </c>
    </row>
    <row r="177" spans="2:5" x14ac:dyDescent="0.2">
      <c r="B177" s="80">
        <v>41000</v>
      </c>
      <c r="C177" s="127">
        <v>12.048901782</v>
      </c>
      <c r="D177" s="128">
        <v>11.669774436000001</v>
      </c>
      <c r="E177" s="129">
        <v>10.801810057999999</v>
      </c>
    </row>
    <row r="178" spans="2:5" x14ac:dyDescent="0.2">
      <c r="B178" s="80">
        <v>41030</v>
      </c>
      <c r="C178" s="127">
        <v>12.276400000000001</v>
      </c>
      <c r="D178" s="128">
        <v>11.795849279</v>
      </c>
      <c r="E178" s="129">
        <v>10.961169432</v>
      </c>
    </row>
    <row r="179" spans="2:5" x14ac:dyDescent="0.2">
      <c r="B179" s="80">
        <v>41061</v>
      </c>
      <c r="C179" s="127">
        <v>12.223024639</v>
      </c>
      <c r="D179" s="128">
        <v>11.684026191999999</v>
      </c>
      <c r="E179" s="129">
        <v>10.675005873</v>
      </c>
    </row>
    <row r="180" spans="2:5" x14ac:dyDescent="0.2">
      <c r="B180" s="80">
        <v>41091</v>
      </c>
      <c r="C180" s="127">
        <v>12.522832007</v>
      </c>
      <c r="D180" s="128">
        <v>11.754762625</v>
      </c>
      <c r="E180" s="129">
        <v>10.932775063999999</v>
      </c>
    </row>
    <row r="181" spans="2:5" x14ac:dyDescent="0.2">
      <c r="B181" s="80">
        <v>41122</v>
      </c>
      <c r="C181" s="127">
        <v>12.395726157</v>
      </c>
      <c r="D181" s="128">
        <v>11.670342596999999</v>
      </c>
      <c r="E181" s="129">
        <v>11.103607147</v>
      </c>
    </row>
    <row r="182" spans="2:5" x14ac:dyDescent="0.2">
      <c r="B182" s="80">
        <v>41153</v>
      </c>
      <c r="C182" s="127">
        <v>12.370204082000001</v>
      </c>
      <c r="D182" s="128">
        <v>11.891005291000001</v>
      </c>
      <c r="E182" s="129">
        <v>11.112153974</v>
      </c>
    </row>
    <row r="183" spans="2:5" x14ac:dyDescent="0.2">
      <c r="B183" s="80">
        <v>41183</v>
      </c>
      <c r="C183" s="127">
        <v>12.100411523</v>
      </c>
      <c r="D183" s="128">
        <v>11.82183169</v>
      </c>
      <c r="E183" s="129">
        <v>11.055972238000001</v>
      </c>
    </row>
    <row r="184" spans="2:5" x14ac:dyDescent="0.2">
      <c r="B184" s="80">
        <v>41214</v>
      </c>
      <c r="C184" s="127">
        <v>11.728607383</v>
      </c>
      <c r="D184" s="128">
        <v>11.654117647</v>
      </c>
      <c r="E184" s="129">
        <v>10.838321293</v>
      </c>
    </row>
    <row r="185" spans="2:5" x14ac:dyDescent="0.2">
      <c r="B185" s="80">
        <v>41244</v>
      </c>
      <c r="C185" s="127">
        <v>12.301016088000001</v>
      </c>
      <c r="D185" s="128">
        <v>11.939637533000001</v>
      </c>
      <c r="E185" s="129">
        <v>11.103008204</v>
      </c>
    </row>
    <row r="186" spans="2:5" x14ac:dyDescent="0.2">
      <c r="B186" s="80">
        <v>41275</v>
      </c>
      <c r="C186" s="127">
        <v>12.653546376</v>
      </c>
      <c r="D186" s="128">
        <v>12.102634468</v>
      </c>
      <c r="E186" s="129">
        <v>11.43891547</v>
      </c>
    </row>
    <row r="187" spans="2:5" x14ac:dyDescent="0.2">
      <c r="B187" s="80">
        <v>41306</v>
      </c>
      <c r="C187" s="127">
        <v>11.831814416</v>
      </c>
      <c r="D187" s="128">
        <v>11.471126865</v>
      </c>
      <c r="E187" s="129">
        <v>10.775557086999999</v>
      </c>
    </row>
    <row r="188" spans="2:5" x14ac:dyDescent="0.2">
      <c r="B188" s="80">
        <v>41334</v>
      </c>
      <c r="C188" s="127">
        <v>12.507280597999999</v>
      </c>
      <c r="D188" s="128">
        <v>12.145203111000001</v>
      </c>
      <c r="E188" s="129">
        <v>11.355036171</v>
      </c>
    </row>
    <row r="189" spans="2:5" x14ac:dyDescent="0.2">
      <c r="B189" s="80">
        <v>41365</v>
      </c>
      <c r="C189" s="127">
        <v>11.897177419</v>
      </c>
      <c r="D189" s="128">
        <v>11.923801246</v>
      </c>
      <c r="E189" s="129">
        <v>11.003939223</v>
      </c>
    </row>
    <row r="190" spans="2:5" x14ac:dyDescent="0.2">
      <c r="B190" s="80">
        <v>41395</v>
      </c>
      <c r="C190" s="127">
        <v>12.188322368</v>
      </c>
      <c r="D190" s="128">
        <v>11.978098927</v>
      </c>
      <c r="E190" s="129">
        <v>11.384806692</v>
      </c>
    </row>
    <row r="191" spans="2:5" x14ac:dyDescent="0.2">
      <c r="B191" s="80">
        <v>41426</v>
      </c>
      <c r="C191" s="127">
        <v>12.183976261</v>
      </c>
      <c r="D191" s="128">
        <v>11.769733769</v>
      </c>
      <c r="E191" s="129">
        <v>11.088643986999999</v>
      </c>
    </row>
    <row r="192" spans="2:5" x14ac:dyDescent="0.2">
      <c r="B192" s="80">
        <v>41456</v>
      </c>
      <c r="C192" s="127">
        <v>11.990756303</v>
      </c>
      <c r="D192" s="128">
        <v>11.723304637</v>
      </c>
      <c r="E192" s="129">
        <v>10.839168110999999</v>
      </c>
    </row>
    <row r="193" spans="2:5" x14ac:dyDescent="0.2">
      <c r="B193" s="80">
        <v>41487</v>
      </c>
      <c r="C193" s="127">
        <v>12.382758621000001</v>
      </c>
      <c r="D193" s="128">
        <v>11.747221810999999</v>
      </c>
      <c r="E193" s="129">
        <v>10.90653009</v>
      </c>
    </row>
    <row r="194" spans="2:5" x14ac:dyDescent="0.2">
      <c r="B194" s="80">
        <v>41518</v>
      </c>
      <c r="C194" s="127">
        <v>11.920395869</v>
      </c>
      <c r="D194" s="128">
        <v>11.760049474000001</v>
      </c>
      <c r="E194" s="129">
        <v>11.104942781</v>
      </c>
    </row>
    <row r="195" spans="2:5" x14ac:dyDescent="0.2">
      <c r="B195" s="80">
        <v>41548</v>
      </c>
      <c r="C195" s="127">
        <v>12.197247706000001</v>
      </c>
      <c r="D195" s="128">
        <v>11.494973389</v>
      </c>
      <c r="E195" s="129">
        <v>11.129705681000001</v>
      </c>
    </row>
    <row r="196" spans="2:5" x14ac:dyDescent="0.2">
      <c r="B196" s="80">
        <v>41579</v>
      </c>
      <c r="C196" s="127">
        <v>11.751295337</v>
      </c>
      <c r="D196" s="128">
        <v>11.765514048</v>
      </c>
      <c r="E196" s="129">
        <v>11.100986722</v>
      </c>
    </row>
    <row r="197" spans="2:5" x14ac:dyDescent="0.2">
      <c r="B197" s="80">
        <v>41609</v>
      </c>
      <c r="C197" s="127">
        <v>12.342560554</v>
      </c>
      <c r="D197" s="128">
        <v>11.860073801</v>
      </c>
      <c r="E197" s="129">
        <v>11.267510648</v>
      </c>
    </row>
    <row r="198" spans="2:5" x14ac:dyDescent="0.2">
      <c r="B198" s="80">
        <v>41640</v>
      </c>
      <c r="C198" s="127">
        <v>12.296593186000001</v>
      </c>
      <c r="D198" s="128">
        <v>11.922015765999999</v>
      </c>
      <c r="E198" s="129">
        <v>11.405153820000001</v>
      </c>
    </row>
    <row r="199" spans="2:5" x14ac:dyDescent="0.2">
      <c r="B199" s="80">
        <v>41671</v>
      </c>
      <c r="C199" s="127">
        <v>12.245390693999999</v>
      </c>
      <c r="D199" s="128">
        <v>11.464769441</v>
      </c>
      <c r="E199" s="129">
        <v>11.106085919</v>
      </c>
    </row>
    <row r="200" spans="2:5" x14ac:dyDescent="0.2">
      <c r="B200" s="80">
        <v>41699</v>
      </c>
      <c r="C200" s="127">
        <v>12.080146461</v>
      </c>
      <c r="D200" s="128">
        <v>12.033699739999999</v>
      </c>
      <c r="E200" s="129">
        <v>11.454401984</v>
      </c>
    </row>
    <row r="201" spans="2:5" x14ac:dyDescent="0.2">
      <c r="B201" s="80">
        <v>41730</v>
      </c>
      <c r="C201" s="127">
        <v>11.802922755999999</v>
      </c>
      <c r="D201" s="128">
        <v>11.563737715</v>
      </c>
      <c r="E201" s="129">
        <v>10.977179116</v>
      </c>
    </row>
    <row r="202" spans="2:5" x14ac:dyDescent="0.2">
      <c r="B202" s="80">
        <v>41760</v>
      </c>
      <c r="C202" s="127">
        <v>12.073078538000001</v>
      </c>
      <c r="D202" s="128">
        <v>11.626080586</v>
      </c>
      <c r="E202" s="129">
        <v>11.168967104</v>
      </c>
    </row>
    <row r="203" spans="2:5" x14ac:dyDescent="0.2">
      <c r="B203" s="80">
        <v>41791</v>
      </c>
      <c r="C203" s="127">
        <v>11.882767739</v>
      </c>
      <c r="D203" s="128">
        <v>11.624622356</v>
      </c>
      <c r="E203" s="129">
        <v>10.907429816</v>
      </c>
    </row>
    <row r="204" spans="2:5" x14ac:dyDescent="0.2">
      <c r="B204" s="80">
        <v>41821</v>
      </c>
      <c r="C204" s="127">
        <v>12.011925043</v>
      </c>
      <c r="D204" s="128">
        <v>11.790228597</v>
      </c>
      <c r="E204" s="129">
        <v>11.180627047</v>
      </c>
    </row>
    <row r="205" spans="2:5" x14ac:dyDescent="0.2">
      <c r="B205" s="80">
        <v>41852</v>
      </c>
      <c r="C205" s="127">
        <v>12.074914384</v>
      </c>
      <c r="D205" s="128">
        <v>11.854085016999999</v>
      </c>
      <c r="E205" s="129">
        <v>11.205363444</v>
      </c>
    </row>
    <row r="206" spans="2:5" x14ac:dyDescent="0.2">
      <c r="B206" s="80">
        <v>41883</v>
      </c>
      <c r="C206" s="127">
        <v>11.855114822999999</v>
      </c>
      <c r="D206" s="128">
        <v>11.583015121000001</v>
      </c>
      <c r="E206" s="129">
        <v>11.036032863999999</v>
      </c>
    </row>
    <row r="207" spans="2:5" x14ac:dyDescent="0.2">
      <c r="B207" s="80">
        <v>41913</v>
      </c>
      <c r="C207" s="127">
        <v>12.213289582</v>
      </c>
      <c r="D207" s="128">
        <v>11.722036981</v>
      </c>
      <c r="E207" s="129">
        <v>11.067804375</v>
      </c>
    </row>
    <row r="208" spans="2:5" x14ac:dyDescent="0.2">
      <c r="B208" s="80">
        <v>41944</v>
      </c>
      <c r="C208" s="127">
        <v>11.952738516</v>
      </c>
      <c r="D208" s="128">
        <v>11.841399138</v>
      </c>
      <c r="E208" s="129">
        <v>11.108884271999999</v>
      </c>
    </row>
    <row r="209" spans="2:5" x14ac:dyDescent="0.2">
      <c r="B209" s="80">
        <v>41974</v>
      </c>
      <c r="C209" s="127">
        <v>12.178405736</v>
      </c>
      <c r="D209" s="128">
        <v>11.676237914</v>
      </c>
      <c r="E209" s="129">
        <v>11.165000561999999</v>
      </c>
    </row>
    <row r="210" spans="2:5" x14ac:dyDescent="0.2">
      <c r="B210" s="80">
        <v>42005</v>
      </c>
      <c r="C210" s="127">
        <v>12.319705642000001</v>
      </c>
      <c r="D210" s="128">
        <v>11.937260468</v>
      </c>
      <c r="E210" s="129">
        <v>11.546610626</v>
      </c>
    </row>
    <row r="211" spans="2:5" x14ac:dyDescent="0.2">
      <c r="B211" s="80">
        <v>42036</v>
      </c>
      <c r="C211" s="127">
        <v>11.731945059999999</v>
      </c>
      <c r="D211" s="128">
        <v>11.610462472</v>
      </c>
      <c r="E211" s="129">
        <v>10.887794135</v>
      </c>
    </row>
    <row r="212" spans="2:5" x14ac:dyDescent="0.2">
      <c r="B212" s="80">
        <v>42064</v>
      </c>
      <c r="C212" s="127">
        <v>12.329232075</v>
      </c>
      <c r="D212" s="128">
        <v>11.991432243</v>
      </c>
      <c r="E212" s="129">
        <v>11.243014301000001</v>
      </c>
    </row>
    <row r="213" spans="2:5" x14ac:dyDescent="0.2">
      <c r="B213" s="80">
        <v>42095</v>
      </c>
      <c r="C213" s="127">
        <v>11.767841410000001</v>
      </c>
      <c r="D213" s="128">
        <v>11.555439174</v>
      </c>
      <c r="E213" s="129">
        <v>10.927386614</v>
      </c>
    </row>
    <row r="214" spans="2:5" x14ac:dyDescent="0.2">
      <c r="B214" s="80">
        <v>42125</v>
      </c>
      <c r="C214" s="127">
        <v>12.227777778</v>
      </c>
      <c r="D214" s="128">
        <v>11.568236714999999</v>
      </c>
      <c r="E214" s="129">
        <v>11.047958215</v>
      </c>
    </row>
    <row r="215" spans="2:5" x14ac:dyDescent="0.2">
      <c r="B215" s="80">
        <v>42156</v>
      </c>
      <c r="C215" s="127">
        <v>11.85305425</v>
      </c>
      <c r="D215" s="128">
        <v>11.110802468999999</v>
      </c>
      <c r="E215" s="129">
        <v>10.57081749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y8AVbbqHfI1KaltqMlE02nOqHoa6WscYM1Gc9mjG+L1PxGlsLRCgOrcIaJ4sbVzcq0ZOGQBGiM+QxVee68RpRA==" saltValue="vZfXifOs23chJsiny4M0a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19.906493506</v>
      </c>
      <c r="D6" s="125">
        <v>20.754025892000001</v>
      </c>
      <c r="E6" s="126">
        <v>20.067172264</v>
      </c>
    </row>
    <row r="7" spans="2:5" x14ac:dyDescent="0.2">
      <c r="B7" s="80">
        <v>40756</v>
      </c>
      <c r="C7" s="127">
        <v>19.989873417999998</v>
      </c>
      <c r="D7" s="128">
        <v>20.329474343000001</v>
      </c>
      <c r="E7" s="129">
        <v>19.850080601999998</v>
      </c>
    </row>
    <row r="8" spans="2:5" x14ac:dyDescent="0.2">
      <c r="B8" s="80">
        <v>40787</v>
      </c>
      <c r="C8" s="127">
        <v>19.055137845000001</v>
      </c>
      <c r="D8" s="128">
        <v>19.852752881000001</v>
      </c>
      <c r="E8" s="129">
        <v>19.651253482000001</v>
      </c>
    </row>
    <row r="9" spans="2:5" x14ac:dyDescent="0.2">
      <c r="B9" s="80">
        <v>40817</v>
      </c>
      <c r="C9" s="127">
        <v>19.101648352000002</v>
      </c>
      <c r="D9" s="128">
        <v>20.502647252999999</v>
      </c>
      <c r="E9" s="129">
        <v>20.237890204999999</v>
      </c>
    </row>
    <row r="10" spans="2:5" x14ac:dyDescent="0.2">
      <c r="B10" s="80">
        <v>40848</v>
      </c>
      <c r="C10" s="127">
        <v>18.513432836</v>
      </c>
      <c r="D10" s="128">
        <v>19.759202972000001</v>
      </c>
      <c r="E10" s="129">
        <v>19.590959206000001</v>
      </c>
    </row>
    <row r="11" spans="2:5" x14ac:dyDescent="0.2">
      <c r="B11" s="80">
        <v>40878</v>
      </c>
      <c r="C11" s="127">
        <v>20.050420167999999</v>
      </c>
      <c r="D11" s="128">
        <v>20.347752619000001</v>
      </c>
      <c r="E11" s="129">
        <v>19.607506701999998</v>
      </c>
    </row>
    <row r="12" spans="2:5" x14ac:dyDescent="0.2">
      <c r="B12" s="80">
        <v>40909</v>
      </c>
      <c r="C12" s="127">
        <v>19.567774935999999</v>
      </c>
      <c r="D12" s="128">
        <v>20.333787002000001</v>
      </c>
      <c r="E12" s="129">
        <v>20.311123051999999</v>
      </c>
    </row>
    <row r="13" spans="2:5" x14ac:dyDescent="0.2">
      <c r="B13" s="80">
        <v>40940</v>
      </c>
      <c r="C13" s="127">
        <v>19.0825</v>
      </c>
      <c r="D13" s="128">
        <v>18.965182457000001</v>
      </c>
      <c r="E13" s="129">
        <v>19.507454739</v>
      </c>
    </row>
    <row r="14" spans="2:5" x14ac:dyDescent="0.2">
      <c r="B14" s="80">
        <v>40969</v>
      </c>
      <c r="C14" s="127">
        <v>19.498777506</v>
      </c>
      <c r="D14" s="128">
        <v>20.655705995999998</v>
      </c>
      <c r="E14" s="129">
        <v>19.408521303000001</v>
      </c>
    </row>
    <row r="15" spans="2:5" x14ac:dyDescent="0.2">
      <c r="B15" s="80">
        <v>41000</v>
      </c>
      <c r="C15" s="127">
        <v>19.780722892</v>
      </c>
      <c r="D15" s="128">
        <v>20.276350461</v>
      </c>
      <c r="E15" s="129">
        <v>20.018656715999999</v>
      </c>
    </row>
    <row r="16" spans="2:5" x14ac:dyDescent="0.2">
      <c r="B16" s="80">
        <v>41030</v>
      </c>
      <c r="C16" s="127">
        <v>20.036144577999998</v>
      </c>
      <c r="D16" s="128">
        <v>20.438330171</v>
      </c>
      <c r="E16" s="129">
        <v>20.032984292999998</v>
      </c>
    </row>
    <row r="17" spans="2:5" x14ac:dyDescent="0.2">
      <c r="B17" s="80">
        <v>41061</v>
      </c>
      <c r="C17" s="127">
        <v>20.591346154</v>
      </c>
      <c r="D17" s="128">
        <v>20.122980547000001</v>
      </c>
      <c r="E17" s="129">
        <v>19.616297894999999</v>
      </c>
    </row>
    <row r="18" spans="2:5" x14ac:dyDescent="0.2">
      <c r="B18" s="80">
        <v>41091</v>
      </c>
      <c r="C18" s="127">
        <v>19.939953810999999</v>
      </c>
      <c r="D18" s="128">
        <v>20.592297476999999</v>
      </c>
      <c r="E18" s="129">
        <v>20.43716143</v>
      </c>
    </row>
    <row r="19" spans="2:5" x14ac:dyDescent="0.2">
      <c r="B19" s="80">
        <v>41122</v>
      </c>
      <c r="C19" s="127">
        <v>20.739856801999998</v>
      </c>
      <c r="D19" s="128">
        <v>20.133464826000001</v>
      </c>
      <c r="E19" s="129">
        <v>19.568008705</v>
      </c>
    </row>
    <row r="20" spans="2:5" x14ac:dyDescent="0.2">
      <c r="B20" s="80">
        <v>41153</v>
      </c>
      <c r="C20" s="127">
        <v>20.356568365000001</v>
      </c>
      <c r="D20" s="128">
        <v>19.750168577</v>
      </c>
      <c r="E20" s="129">
        <v>19.700458189999999</v>
      </c>
    </row>
    <row r="21" spans="2:5" x14ac:dyDescent="0.2">
      <c r="B21" s="80">
        <v>41183</v>
      </c>
      <c r="C21" s="127">
        <v>19.470149253999999</v>
      </c>
      <c r="D21" s="128">
        <v>20.470059880000001</v>
      </c>
      <c r="E21" s="129">
        <v>20.00701565</v>
      </c>
    </row>
    <row r="22" spans="2:5" x14ac:dyDescent="0.2">
      <c r="B22" s="80">
        <v>41214</v>
      </c>
      <c r="C22" s="127">
        <v>18.911227153999999</v>
      </c>
      <c r="D22" s="128">
        <v>19.911333333000002</v>
      </c>
      <c r="E22" s="129">
        <v>19.332602739999999</v>
      </c>
    </row>
    <row r="23" spans="2:5" x14ac:dyDescent="0.2">
      <c r="B23" s="80">
        <v>41244</v>
      </c>
      <c r="C23" s="127">
        <v>19.104395604</v>
      </c>
      <c r="D23" s="128">
        <v>20.784599375999999</v>
      </c>
      <c r="E23" s="129">
        <v>20.290741743000002</v>
      </c>
    </row>
    <row r="24" spans="2:5" x14ac:dyDescent="0.2">
      <c r="B24" s="80">
        <v>41275</v>
      </c>
      <c r="C24" s="127">
        <v>19.86318408</v>
      </c>
      <c r="D24" s="128">
        <v>19.887242268000001</v>
      </c>
      <c r="E24" s="129">
        <v>19.808112324</v>
      </c>
    </row>
    <row r="25" spans="2:5" x14ac:dyDescent="0.2">
      <c r="B25" s="80">
        <v>41306</v>
      </c>
      <c r="C25" s="127">
        <v>18.352357319999999</v>
      </c>
      <c r="D25" s="128">
        <v>18.676187420000002</v>
      </c>
      <c r="E25" s="129">
        <v>18.430096051</v>
      </c>
    </row>
    <row r="26" spans="2:5" x14ac:dyDescent="0.2">
      <c r="B26" s="80">
        <v>41334</v>
      </c>
      <c r="C26" s="127">
        <v>19.752232143000001</v>
      </c>
      <c r="D26" s="128">
        <v>20.501857585</v>
      </c>
      <c r="E26" s="129">
        <v>20.166239096999998</v>
      </c>
    </row>
    <row r="27" spans="2:5" x14ac:dyDescent="0.2">
      <c r="B27" s="80">
        <v>41365</v>
      </c>
      <c r="C27" s="127">
        <v>19.496350365000001</v>
      </c>
      <c r="D27" s="128">
        <v>20.178683385999999</v>
      </c>
      <c r="E27" s="129">
        <v>19.488299531999999</v>
      </c>
    </row>
    <row r="28" spans="2:5" x14ac:dyDescent="0.2">
      <c r="B28" s="80">
        <v>41395</v>
      </c>
      <c r="C28" s="127">
        <v>20.151041667000001</v>
      </c>
      <c r="D28" s="128">
        <v>20.412185266000002</v>
      </c>
      <c r="E28" s="129">
        <v>20.099686848000001</v>
      </c>
    </row>
    <row r="29" spans="2:5" x14ac:dyDescent="0.2">
      <c r="B29" s="80">
        <v>41426</v>
      </c>
      <c r="C29" s="127">
        <v>19.638586957000001</v>
      </c>
      <c r="D29" s="128">
        <v>20.202396803999999</v>
      </c>
      <c r="E29" s="129">
        <v>19.817302525999999</v>
      </c>
    </row>
    <row r="30" spans="2:5" x14ac:dyDescent="0.2">
      <c r="B30" s="80">
        <v>41456</v>
      </c>
      <c r="C30" s="127">
        <v>19.685863873999999</v>
      </c>
      <c r="D30" s="128">
        <v>20.529652351999999</v>
      </c>
      <c r="E30" s="129">
        <v>20.487739871999999</v>
      </c>
    </row>
    <row r="31" spans="2:5" x14ac:dyDescent="0.2">
      <c r="B31" s="80">
        <v>41487</v>
      </c>
      <c r="C31" s="127">
        <v>20.329815303</v>
      </c>
      <c r="D31" s="128">
        <v>20.519434628999999</v>
      </c>
      <c r="E31" s="129">
        <v>19.848849372</v>
      </c>
    </row>
    <row r="32" spans="2:5" x14ac:dyDescent="0.2">
      <c r="B32" s="80">
        <v>41518</v>
      </c>
      <c r="C32" s="127">
        <v>19.198992443000002</v>
      </c>
      <c r="D32" s="128">
        <v>20.149603461000002</v>
      </c>
      <c r="E32" s="129">
        <v>19.824235808000001</v>
      </c>
    </row>
    <row r="33" spans="2:5" x14ac:dyDescent="0.2">
      <c r="B33" s="80">
        <v>41548</v>
      </c>
      <c r="C33" s="127">
        <v>19.844155843999999</v>
      </c>
      <c r="D33" s="128">
        <v>20.311872619999999</v>
      </c>
      <c r="E33" s="129">
        <v>19.873015873</v>
      </c>
    </row>
    <row r="34" spans="2:5" x14ac:dyDescent="0.2">
      <c r="B34" s="80">
        <v>41579</v>
      </c>
      <c r="C34" s="127">
        <v>18.237967913999999</v>
      </c>
      <c r="D34" s="128">
        <v>20.053258584000002</v>
      </c>
      <c r="E34" s="129">
        <v>19.80911983</v>
      </c>
    </row>
    <row r="35" spans="2:5" x14ac:dyDescent="0.2">
      <c r="B35" s="80">
        <v>41609</v>
      </c>
      <c r="C35" s="127">
        <v>19.269565217</v>
      </c>
      <c r="D35" s="128">
        <v>20.119864177</v>
      </c>
      <c r="E35" s="129">
        <v>20.292488013</v>
      </c>
    </row>
    <row r="36" spans="2:5" x14ac:dyDescent="0.2">
      <c r="B36" s="80">
        <v>41640</v>
      </c>
      <c r="C36" s="127">
        <v>18.976945245</v>
      </c>
      <c r="D36" s="128">
        <v>19.863636364000001</v>
      </c>
      <c r="E36" s="129">
        <v>19.971745711000001</v>
      </c>
    </row>
    <row r="37" spans="2:5" x14ac:dyDescent="0.2">
      <c r="B37" s="80">
        <v>41671</v>
      </c>
      <c r="C37" s="127">
        <v>18.232686981000001</v>
      </c>
      <c r="D37" s="128">
        <v>18.896822685</v>
      </c>
      <c r="E37" s="129">
        <v>18.543627709999999</v>
      </c>
    </row>
    <row r="38" spans="2:5" x14ac:dyDescent="0.2">
      <c r="B38" s="80">
        <v>41699</v>
      </c>
      <c r="C38" s="127">
        <v>19.002659573999999</v>
      </c>
      <c r="D38" s="128">
        <v>20.481004507000002</v>
      </c>
      <c r="E38" s="129">
        <v>20.219438877999998</v>
      </c>
    </row>
    <row r="39" spans="2:5" x14ac:dyDescent="0.2">
      <c r="B39" s="80">
        <v>41730</v>
      </c>
      <c r="C39" s="127">
        <v>20.531746032000001</v>
      </c>
      <c r="D39" s="128">
        <v>19.921730515</v>
      </c>
      <c r="E39" s="129">
        <v>19.519641968999998</v>
      </c>
    </row>
    <row r="40" spans="2:5" x14ac:dyDescent="0.2">
      <c r="B40" s="80">
        <v>41760</v>
      </c>
      <c r="C40" s="127">
        <v>19.924119241</v>
      </c>
      <c r="D40" s="128">
        <v>19.820831969</v>
      </c>
      <c r="E40" s="129">
        <v>19.989252565000001</v>
      </c>
    </row>
    <row r="41" spans="2:5" x14ac:dyDescent="0.2">
      <c r="B41" s="80">
        <v>41791</v>
      </c>
      <c r="C41" s="127">
        <v>19.466666666999998</v>
      </c>
      <c r="D41" s="128">
        <v>20.026953257999999</v>
      </c>
      <c r="E41" s="129">
        <v>19.622427984000002</v>
      </c>
    </row>
    <row r="42" spans="2:5" x14ac:dyDescent="0.2">
      <c r="B42" s="80">
        <v>41821</v>
      </c>
      <c r="C42" s="127">
        <v>20.209718670000001</v>
      </c>
      <c r="D42" s="128">
        <v>20.275789474</v>
      </c>
      <c r="E42" s="129">
        <v>19.954356846</v>
      </c>
    </row>
    <row r="43" spans="2:5" x14ac:dyDescent="0.2">
      <c r="B43" s="80">
        <v>41852</v>
      </c>
      <c r="C43" s="127">
        <v>20.230352304</v>
      </c>
      <c r="D43" s="128">
        <v>20.340973202000001</v>
      </c>
      <c r="E43" s="129">
        <v>19.896586856999999</v>
      </c>
    </row>
    <row r="44" spans="2:5" x14ac:dyDescent="0.2">
      <c r="B44" s="80">
        <v>41883</v>
      </c>
      <c r="C44" s="127">
        <v>19.50928382</v>
      </c>
      <c r="D44" s="128">
        <v>19.456839795</v>
      </c>
      <c r="E44" s="129">
        <v>19.663551402</v>
      </c>
    </row>
    <row r="45" spans="2:5" x14ac:dyDescent="0.2">
      <c r="B45" s="80">
        <v>41913</v>
      </c>
      <c r="C45" s="127">
        <v>20.498727734999999</v>
      </c>
      <c r="D45" s="128">
        <v>19.86619469</v>
      </c>
      <c r="E45" s="129">
        <v>19.566210045999998</v>
      </c>
    </row>
    <row r="46" spans="2:5" x14ac:dyDescent="0.2">
      <c r="B46" s="80">
        <v>41944</v>
      </c>
      <c r="C46" s="127">
        <v>19.034120734999998</v>
      </c>
      <c r="D46" s="128">
        <v>19.809665427999999</v>
      </c>
      <c r="E46" s="129">
        <v>19.208441897</v>
      </c>
    </row>
    <row r="47" spans="2:5" x14ac:dyDescent="0.2">
      <c r="B47" s="80">
        <v>41974</v>
      </c>
      <c r="C47" s="127">
        <v>18.657824934000001</v>
      </c>
      <c r="D47" s="128">
        <v>19.913043477999999</v>
      </c>
      <c r="E47" s="129">
        <v>19.403736378000001</v>
      </c>
    </row>
    <row r="48" spans="2:5" x14ac:dyDescent="0.2">
      <c r="B48" s="80">
        <v>42005</v>
      </c>
      <c r="C48" s="127">
        <v>18.402898551</v>
      </c>
      <c r="D48" s="128">
        <v>19.521489971000001</v>
      </c>
      <c r="E48" s="129">
        <v>19.685564304</v>
      </c>
    </row>
    <row r="49" spans="2:5" x14ac:dyDescent="0.2">
      <c r="B49" s="80">
        <v>42036</v>
      </c>
      <c r="C49" s="127">
        <v>17.807228916</v>
      </c>
      <c r="D49" s="128">
        <v>18.572636999</v>
      </c>
      <c r="E49" s="129">
        <v>18.05276907</v>
      </c>
    </row>
    <row r="50" spans="2:5" x14ac:dyDescent="0.2">
      <c r="B50" s="80">
        <v>42064</v>
      </c>
      <c r="C50" s="127">
        <v>19.361702128000001</v>
      </c>
      <c r="D50" s="128">
        <v>19.740856844</v>
      </c>
      <c r="E50" s="129">
        <v>19.459652707</v>
      </c>
    </row>
    <row r="51" spans="2:5" x14ac:dyDescent="0.2">
      <c r="B51" s="80">
        <v>42095</v>
      </c>
      <c r="C51" s="127">
        <v>18.386627907000001</v>
      </c>
      <c r="D51" s="128">
        <v>19.561613958999999</v>
      </c>
      <c r="E51" s="129">
        <v>19.353853854</v>
      </c>
    </row>
    <row r="52" spans="2:5" x14ac:dyDescent="0.2">
      <c r="B52" s="80">
        <v>42125</v>
      </c>
      <c r="C52" s="127">
        <v>19.712166172</v>
      </c>
      <c r="D52" s="128">
        <v>19.820822330999999</v>
      </c>
      <c r="E52" s="129">
        <v>19.799583550000001</v>
      </c>
    </row>
    <row r="53" spans="2:5" x14ac:dyDescent="0.2">
      <c r="B53" s="80">
        <v>42156</v>
      </c>
      <c r="C53" s="127">
        <v>19.128205128000001</v>
      </c>
      <c r="D53" s="128">
        <v>19.015971952000001</v>
      </c>
      <c r="E53" s="129">
        <v>18.812185579000001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21.130952381</v>
      </c>
      <c r="D60" s="125">
        <v>20.095524123000001</v>
      </c>
      <c r="E60" s="126">
        <v>20.317617865999999</v>
      </c>
    </row>
    <row r="61" spans="2:5" x14ac:dyDescent="0.2">
      <c r="B61" s="80">
        <v>40756</v>
      </c>
      <c r="C61" s="127">
        <v>20.548022598999999</v>
      </c>
      <c r="D61" s="128">
        <v>19.939214525000001</v>
      </c>
      <c r="E61" s="129">
        <v>19.990376905000002</v>
      </c>
    </row>
    <row r="62" spans="2:5" x14ac:dyDescent="0.2">
      <c r="B62" s="80">
        <v>40787</v>
      </c>
      <c r="C62" s="127">
        <v>19.417647059</v>
      </c>
      <c r="D62" s="128">
        <v>19.385864184999999</v>
      </c>
      <c r="E62" s="129">
        <v>19.811559777999999</v>
      </c>
    </row>
    <row r="63" spans="2:5" x14ac:dyDescent="0.2">
      <c r="B63" s="80">
        <v>40817</v>
      </c>
      <c r="C63" s="127">
        <v>20.640449438000001</v>
      </c>
      <c r="D63" s="128">
        <v>19.866276723999999</v>
      </c>
      <c r="E63" s="129">
        <v>20.346185397999999</v>
      </c>
    </row>
    <row r="64" spans="2:5" x14ac:dyDescent="0.2">
      <c r="B64" s="80">
        <v>40848</v>
      </c>
      <c r="C64" s="127">
        <v>19.689655171999998</v>
      </c>
      <c r="D64" s="128">
        <v>19.130811028</v>
      </c>
      <c r="E64" s="129">
        <v>19.430463576000001</v>
      </c>
    </row>
    <row r="65" spans="2:5" x14ac:dyDescent="0.2">
      <c r="B65" s="80">
        <v>40878</v>
      </c>
      <c r="C65" s="127">
        <v>20.331521738999999</v>
      </c>
      <c r="D65" s="128">
        <v>20.033412416000001</v>
      </c>
      <c r="E65" s="129">
        <v>20.698051948</v>
      </c>
    </row>
    <row r="66" spans="2:5" x14ac:dyDescent="0.2">
      <c r="B66" s="80">
        <v>40909</v>
      </c>
      <c r="C66" s="127">
        <v>19.701754386000001</v>
      </c>
      <c r="D66" s="128">
        <v>19.864025482999999</v>
      </c>
      <c r="E66" s="129">
        <v>19.839313572999998</v>
      </c>
    </row>
    <row r="67" spans="2:5" x14ac:dyDescent="0.2">
      <c r="B67" s="80">
        <v>40940</v>
      </c>
      <c r="C67" s="127">
        <v>18.935672515</v>
      </c>
      <c r="D67" s="128">
        <v>18.791275429999999</v>
      </c>
      <c r="E67" s="129">
        <v>19.225386492999998</v>
      </c>
    </row>
    <row r="68" spans="2:5" x14ac:dyDescent="0.2">
      <c r="B68" s="80">
        <v>40969</v>
      </c>
      <c r="C68" s="127">
        <v>21.087719298</v>
      </c>
      <c r="D68" s="128">
        <v>19.738757622000001</v>
      </c>
      <c r="E68" s="129">
        <v>19.350781250000001</v>
      </c>
    </row>
    <row r="69" spans="2:5" x14ac:dyDescent="0.2">
      <c r="B69" s="80">
        <v>41000</v>
      </c>
      <c r="C69" s="127">
        <v>20.557471264</v>
      </c>
      <c r="D69" s="128">
        <v>19.592477705</v>
      </c>
      <c r="E69" s="129">
        <v>19.974299065</v>
      </c>
    </row>
    <row r="70" spans="2:5" x14ac:dyDescent="0.2">
      <c r="B70" s="80">
        <v>41030</v>
      </c>
      <c r="C70" s="127">
        <v>20.233918128999999</v>
      </c>
      <c r="D70" s="128">
        <v>19.836875359</v>
      </c>
      <c r="E70" s="129">
        <v>20.262232416</v>
      </c>
    </row>
    <row r="71" spans="2:5" x14ac:dyDescent="0.2">
      <c r="B71" s="80">
        <v>41061</v>
      </c>
      <c r="C71" s="127">
        <v>19.628930818000001</v>
      </c>
      <c r="D71" s="128">
        <v>19.370651738999999</v>
      </c>
      <c r="E71" s="129">
        <v>20.241009945999998</v>
      </c>
    </row>
    <row r="72" spans="2:5" x14ac:dyDescent="0.2">
      <c r="B72" s="80">
        <v>41091</v>
      </c>
      <c r="C72" s="127">
        <v>21.364197530999999</v>
      </c>
      <c r="D72" s="128">
        <v>19.815630047999999</v>
      </c>
      <c r="E72" s="129">
        <v>20.804878048999999</v>
      </c>
    </row>
    <row r="73" spans="2:5" x14ac:dyDescent="0.2">
      <c r="B73" s="80">
        <v>41122</v>
      </c>
      <c r="C73" s="127">
        <v>19.622093023000001</v>
      </c>
      <c r="D73" s="128">
        <v>19.794512316999999</v>
      </c>
      <c r="E73" s="129">
        <v>19.882306477</v>
      </c>
    </row>
    <row r="74" spans="2:5" x14ac:dyDescent="0.2">
      <c r="B74" s="80">
        <v>41153</v>
      </c>
      <c r="C74" s="127">
        <v>21.201257861999999</v>
      </c>
      <c r="D74" s="128">
        <v>19.549316509000001</v>
      </c>
      <c r="E74" s="129">
        <v>19.835833333</v>
      </c>
    </row>
    <row r="75" spans="2:5" x14ac:dyDescent="0.2">
      <c r="B75" s="80">
        <v>41183</v>
      </c>
      <c r="C75" s="127">
        <v>20.586826346999999</v>
      </c>
      <c r="D75" s="128">
        <v>19.888062783999999</v>
      </c>
      <c r="E75" s="129">
        <v>20.183346676999999</v>
      </c>
    </row>
    <row r="76" spans="2:5" x14ac:dyDescent="0.2">
      <c r="B76" s="80">
        <v>41214</v>
      </c>
      <c r="C76" s="127">
        <v>19.071005917000001</v>
      </c>
      <c r="D76" s="128">
        <v>18.982526612000001</v>
      </c>
      <c r="E76" s="129">
        <v>19.579029733999999</v>
      </c>
    </row>
    <row r="77" spans="2:5" x14ac:dyDescent="0.2">
      <c r="B77" s="80">
        <v>41244</v>
      </c>
      <c r="C77" s="127">
        <v>20.559748427999999</v>
      </c>
      <c r="D77" s="128">
        <v>19.789708266000002</v>
      </c>
      <c r="E77" s="129">
        <v>20.221399176999999</v>
      </c>
    </row>
    <row r="78" spans="2:5" x14ac:dyDescent="0.2">
      <c r="B78" s="80">
        <v>41275</v>
      </c>
      <c r="C78" s="127">
        <v>19.724550898</v>
      </c>
      <c r="D78" s="128">
        <v>19.487465181000001</v>
      </c>
      <c r="E78" s="129">
        <v>19.899999999999999</v>
      </c>
    </row>
    <row r="79" spans="2:5" x14ac:dyDescent="0.2">
      <c r="B79" s="80">
        <v>41306</v>
      </c>
      <c r="C79" s="127">
        <v>20.459627329</v>
      </c>
      <c r="D79" s="128">
        <v>18.251054429</v>
      </c>
      <c r="E79" s="129">
        <v>18.249213835999999</v>
      </c>
    </row>
    <row r="80" spans="2:5" x14ac:dyDescent="0.2">
      <c r="B80" s="80">
        <v>41334</v>
      </c>
      <c r="C80" s="127">
        <v>20.445086705000001</v>
      </c>
      <c r="D80" s="128">
        <v>20.105713175000002</v>
      </c>
      <c r="E80" s="129">
        <v>20.308099924</v>
      </c>
    </row>
    <row r="81" spans="2:5" x14ac:dyDescent="0.2">
      <c r="B81" s="80">
        <v>41365</v>
      </c>
      <c r="C81" s="127">
        <v>19.798913042999999</v>
      </c>
      <c r="D81" s="128">
        <v>19.597043578000001</v>
      </c>
      <c r="E81" s="129">
        <v>19.510574018</v>
      </c>
    </row>
    <row r="82" spans="2:5" x14ac:dyDescent="0.2">
      <c r="B82" s="80">
        <v>41395</v>
      </c>
      <c r="C82" s="127">
        <v>21.310734462999999</v>
      </c>
      <c r="D82" s="128">
        <v>20.005599536999998</v>
      </c>
      <c r="E82" s="129">
        <v>20.288504884000002</v>
      </c>
    </row>
    <row r="83" spans="2:5" x14ac:dyDescent="0.2">
      <c r="B83" s="80">
        <v>41426</v>
      </c>
      <c r="C83" s="127">
        <v>21.073033708000001</v>
      </c>
      <c r="D83" s="128">
        <v>19.795459193999999</v>
      </c>
      <c r="E83" s="129">
        <v>20.027441485000001</v>
      </c>
    </row>
    <row r="84" spans="2:5" x14ac:dyDescent="0.2">
      <c r="B84" s="80">
        <v>41456</v>
      </c>
      <c r="C84" s="127">
        <v>21.490066225</v>
      </c>
      <c r="D84" s="128">
        <v>19.860840754000002</v>
      </c>
      <c r="E84" s="129">
        <v>20.370340357</v>
      </c>
    </row>
    <row r="85" spans="2:5" x14ac:dyDescent="0.2">
      <c r="B85" s="80">
        <v>41487</v>
      </c>
      <c r="C85" s="127">
        <v>19.25</v>
      </c>
      <c r="D85" s="128">
        <v>19.974186779</v>
      </c>
      <c r="E85" s="129">
        <v>19.783847981000001</v>
      </c>
    </row>
    <row r="86" spans="2:5" x14ac:dyDescent="0.2">
      <c r="B86" s="80">
        <v>41518</v>
      </c>
      <c r="C86" s="127">
        <v>19.503401361000002</v>
      </c>
      <c r="D86" s="128">
        <v>19.553916251</v>
      </c>
      <c r="E86" s="129">
        <v>20.134803922</v>
      </c>
    </row>
    <row r="87" spans="2:5" x14ac:dyDescent="0.2">
      <c r="B87" s="80">
        <v>41548</v>
      </c>
      <c r="C87" s="127">
        <v>19.729559748</v>
      </c>
      <c r="D87" s="128">
        <v>20.018208455</v>
      </c>
      <c r="E87" s="129">
        <v>19.891304347999998</v>
      </c>
    </row>
    <row r="88" spans="2:5" x14ac:dyDescent="0.2">
      <c r="B88" s="80">
        <v>41579</v>
      </c>
      <c r="C88" s="127">
        <v>19.183673468999999</v>
      </c>
      <c r="D88" s="128">
        <v>19.460314046000001</v>
      </c>
      <c r="E88" s="129">
        <v>19.326973114000001</v>
      </c>
    </row>
    <row r="89" spans="2:5" x14ac:dyDescent="0.2">
      <c r="B89" s="80">
        <v>41609</v>
      </c>
      <c r="C89" s="127">
        <v>18.807407406999999</v>
      </c>
      <c r="D89" s="128">
        <v>19.934372969000002</v>
      </c>
      <c r="E89" s="129">
        <v>20.013757523999999</v>
      </c>
    </row>
    <row r="90" spans="2:5" x14ac:dyDescent="0.2">
      <c r="B90" s="80">
        <v>41640</v>
      </c>
      <c r="C90" s="127">
        <v>19.124183006999999</v>
      </c>
      <c r="D90" s="128">
        <v>19.725749005000001</v>
      </c>
      <c r="E90" s="129">
        <v>20.004071661000001</v>
      </c>
    </row>
    <row r="91" spans="2:5" x14ac:dyDescent="0.2">
      <c r="B91" s="80">
        <v>41671</v>
      </c>
      <c r="C91" s="127">
        <v>17.874251496999999</v>
      </c>
      <c r="D91" s="128">
        <v>18.170325032000001</v>
      </c>
      <c r="E91" s="129">
        <v>18.452098179</v>
      </c>
    </row>
    <row r="92" spans="2:5" x14ac:dyDescent="0.2">
      <c r="B92" s="80">
        <v>41699</v>
      </c>
      <c r="C92" s="127">
        <v>21.362573098999999</v>
      </c>
      <c r="D92" s="128">
        <v>19.643731194000001</v>
      </c>
      <c r="E92" s="129">
        <v>19.937548188000001</v>
      </c>
    </row>
    <row r="93" spans="2:5" x14ac:dyDescent="0.2">
      <c r="B93" s="80">
        <v>41730</v>
      </c>
      <c r="C93" s="127">
        <v>19.048192771</v>
      </c>
      <c r="D93" s="128">
        <v>19.410887097</v>
      </c>
      <c r="E93" s="129">
        <v>19.376755070000002</v>
      </c>
    </row>
    <row r="94" spans="2:5" x14ac:dyDescent="0.2">
      <c r="B94" s="80">
        <v>41760</v>
      </c>
      <c r="C94" s="127">
        <v>20.567073171000001</v>
      </c>
      <c r="D94" s="128">
        <v>20.048209926999998</v>
      </c>
      <c r="E94" s="129">
        <v>20.422434368000001</v>
      </c>
    </row>
    <row r="95" spans="2:5" x14ac:dyDescent="0.2">
      <c r="B95" s="80">
        <v>41791</v>
      </c>
      <c r="C95" s="127">
        <v>19.741935483999999</v>
      </c>
      <c r="D95" s="128">
        <v>19.628032345000001</v>
      </c>
      <c r="E95" s="129">
        <v>19.652320674999999</v>
      </c>
    </row>
    <row r="96" spans="2:5" x14ac:dyDescent="0.2">
      <c r="B96" s="80">
        <v>41821</v>
      </c>
      <c r="C96" s="127">
        <v>20.459183672999998</v>
      </c>
      <c r="D96" s="128">
        <v>19.729729729999999</v>
      </c>
      <c r="E96" s="129">
        <v>19.595450852999999</v>
      </c>
    </row>
    <row r="97" spans="2:5" x14ac:dyDescent="0.2">
      <c r="B97" s="80">
        <v>41852</v>
      </c>
      <c r="C97" s="127">
        <v>21.713541667000001</v>
      </c>
      <c r="D97" s="128">
        <v>19.727085054</v>
      </c>
      <c r="E97" s="129">
        <v>19.753278688999998</v>
      </c>
    </row>
    <row r="98" spans="2:5" x14ac:dyDescent="0.2">
      <c r="B98" s="80">
        <v>41883</v>
      </c>
      <c r="C98" s="127">
        <v>20.554285713999999</v>
      </c>
      <c r="D98" s="128">
        <v>19.204280568000001</v>
      </c>
      <c r="E98" s="129">
        <v>19.135024550000001</v>
      </c>
    </row>
    <row r="99" spans="2:5" x14ac:dyDescent="0.2">
      <c r="B99" s="80">
        <v>41913</v>
      </c>
      <c r="C99" s="127">
        <v>19.62</v>
      </c>
      <c r="D99" s="128">
        <v>19.807335582</v>
      </c>
      <c r="E99" s="129">
        <v>19.474469756000001</v>
      </c>
    </row>
    <row r="100" spans="2:5" x14ac:dyDescent="0.2">
      <c r="B100" s="80">
        <v>41944</v>
      </c>
      <c r="C100" s="127">
        <v>20.145985401000001</v>
      </c>
      <c r="D100" s="128">
        <v>19.050866037999999</v>
      </c>
      <c r="E100" s="129">
        <v>19.542832909000001</v>
      </c>
    </row>
    <row r="101" spans="2:5" x14ac:dyDescent="0.2">
      <c r="B101" s="80">
        <v>41974</v>
      </c>
      <c r="C101" s="127">
        <v>19.5</v>
      </c>
      <c r="D101" s="128">
        <v>19.269230769</v>
      </c>
      <c r="E101" s="129">
        <v>19.288553259</v>
      </c>
    </row>
    <row r="102" spans="2:5" x14ac:dyDescent="0.2">
      <c r="B102" s="80">
        <v>42005</v>
      </c>
      <c r="C102" s="127">
        <v>19.259259259</v>
      </c>
      <c r="D102" s="128">
        <v>19.216705238999999</v>
      </c>
      <c r="E102" s="129">
        <v>19.723221267</v>
      </c>
    </row>
    <row r="103" spans="2:5" x14ac:dyDescent="0.2">
      <c r="B103" s="80">
        <v>42036</v>
      </c>
      <c r="C103" s="127">
        <v>17.886524822999998</v>
      </c>
      <c r="D103" s="128">
        <v>18.174989419999999</v>
      </c>
      <c r="E103" s="129">
        <v>18.192580899999999</v>
      </c>
    </row>
    <row r="104" spans="2:5" x14ac:dyDescent="0.2">
      <c r="B104" s="80">
        <v>42064</v>
      </c>
      <c r="C104" s="127">
        <v>20.027972028000001</v>
      </c>
      <c r="D104" s="128">
        <v>19.535945073000001</v>
      </c>
      <c r="E104" s="129">
        <v>19.365575019000001</v>
      </c>
    </row>
    <row r="105" spans="2:5" x14ac:dyDescent="0.2">
      <c r="B105" s="80">
        <v>42095</v>
      </c>
      <c r="C105" s="127">
        <v>19.678321678</v>
      </c>
      <c r="D105" s="128">
        <v>18.943249334000001</v>
      </c>
      <c r="E105" s="129">
        <v>19.207186543999999</v>
      </c>
    </row>
    <row r="106" spans="2:5" x14ac:dyDescent="0.2">
      <c r="B106" s="80">
        <v>42125</v>
      </c>
      <c r="C106" s="127">
        <v>18.321917807999998</v>
      </c>
      <c r="D106" s="128">
        <v>19.832945654</v>
      </c>
      <c r="E106" s="129">
        <v>19.531077890999999</v>
      </c>
    </row>
    <row r="107" spans="2:5" x14ac:dyDescent="0.2">
      <c r="B107" s="80">
        <v>42156</v>
      </c>
      <c r="C107" s="127">
        <v>18.957746479000001</v>
      </c>
      <c r="D107" s="128">
        <v>18.860604761000001</v>
      </c>
      <c r="E107" s="129">
        <v>18.416194332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20.175000000000001</v>
      </c>
      <c r="D114" s="125">
        <v>20.376545272000001</v>
      </c>
      <c r="E114" s="126">
        <v>20.817800168000002</v>
      </c>
    </row>
    <row r="115" spans="2:5" x14ac:dyDescent="0.2">
      <c r="B115" s="80">
        <v>40756</v>
      </c>
      <c r="C115" s="127">
        <v>18.361884367999998</v>
      </c>
      <c r="D115" s="128">
        <v>20.555063075</v>
      </c>
      <c r="E115" s="129">
        <v>20.349186483</v>
      </c>
    </row>
    <row r="116" spans="2:5" x14ac:dyDescent="0.2">
      <c r="B116" s="80">
        <v>40787</v>
      </c>
      <c r="C116" s="127">
        <v>18.760824742</v>
      </c>
      <c r="D116" s="128">
        <v>19.985778703000001</v>
      </c>
      <c r="E116" s="129">
        <v>19.914577135999998</v>
      </c>
    </row>
    <row r="117" spans="2:5" x14ac:dyDescent="0.2">
      <c r="B117" s="80">
        <v>40817</v>
      </c>
      <c r="C117" s="127">
        <v>20.421711899999998</v>
      </c>
      <c r="D117" s="128">
        <v>20.621649843</v>
      </c>
      <c r="E117" s="129">
        <v>20.062975485999999</v>
      </c>
    </row>
    <row r="118" spans="2:5" x14ac:dyDescent="0.2">
      <c r="B118" s="80">
        <v>40848</v>
      </c>
      <c r="C118" s="127">
        <v>19.284552846</v>
      </c>
      <c r="D118" s="128">
        <v>19.355723097999999</v>
      </c>
      <c r="E118" s="129">
        <v>20.171270717999999</v>
      </c>
    </row>
    <row r="119" spans="2:5" x14ac:dyDescent="0.2">
      <c r="B119" s="80">
        <v>40878</v>
      </c>
      <c r="C119" s="127">
        <v>18.807851240000002</v>
      </c>
      <c r="D119" s="128">
        <v>20.211248285</v>
      </c>
      <c r="E119" s="129">
        <v>20.216625716999999</v>
      </c>
    </row>
    <row r="120" spans="2:5" x14ac:dyDescent="0.2">
      <c r="B120" s="80">
        <v>40909</v>
      </c>
      <c r="C120" s="127">
        <v>19.819672131000001</v>
      </c>
      <c r="D120" s="128">
        <v>20.240734444000001</v>
      </c>
      <c r="E120" s="129">
        <v>20.118503119</v>
      </c>
    </row>
    <row r="121" spans="2:5" x14ac:dyDescent="0.2">
      <c r="B121" s="80">
        <v>40940</v>
      </c>
      <c r="C121" s="127">
        <v>18.457731959</v>
      </c>
      <c r="D121" s="128">
        <v>19.102926668999999</v>
      </c>
      <c r="E121" s="129">
        <v>19.228874735000002</v>
      </c>
    </row>
    <row r="122" spans="2:5" x14ac:dyDescent="0.2">
      <c r="B122" s="80">
        <v>40969</v>
      </c>
      <c r="C122" s="127">
        <v>19.033826638000001</v>
      </c>
      <c r="D122" s="128">
        <v>20.436908516999999</v>
      </c>
      <c r="E122" s="129">
        <v>19.958953722</v>
      </c>
    </row>
    <row r="123" spans="2:5" x14ac:dyDescent="0.2">
      <c r="B123" s="80">
        <v>41000</v>
      </c>
      <c r="C123" s="127">
        <v>19.126146789</v>
      </c>
      <c r="D123" s="128">
        <v>20.148617886</v>
      </c>
      <c r="E123" s="129">
        <v>20.245131245</v>
      </c>
    </row>
    <row r="124" spans="2:5" x14ac:dyDescent="0.2">
      <c r="B124" s="80">
        <v>41030</v>
      </c>
      <c r="C124" s="127">
        <v>19.096703297000001</v>
      </c>
      <c r="D124" s="128">
        <v>20.344639999999998</v>
      </c>
      <c r="E124" s="129">
        <v>20.526823135000001</v>
      </c>
    </row>
    <row r="125" spans="2:5" x14ac:dyDescent="0.2">
      <c r="B125" s="80">
        <v>41061</v>
      </c>
      <c r="C125" s="127">
        <v>18.584946237</v>
      </c>
      <c r="D125" s="128">
        <v>19.914144737000001</v>
      </c>
      <c r="E125" s="129">
        <v>20.271020060000001</v>
      </c>
    </row>
    <row r="126" spans="2:5" x14ac:dyDescent="0.2">
      <c r="B126" s="80">
        <v>41091</v>
      </c>
      <c r="C126" s="127">
        <v>19.875846501000002</v>
      </c>
      <c r="D126" s="128">
        <v>20.581262592000002</v>
      </c>
      <c r="E126" s="129">
        <v>20.154533843999999</v>
      </c>
    </row>
    <row r="127" spans="2:5" x14ac:dyDescent="0.2">
      <c r="B127" s="80">
        <v>41122</v>
      </c>
      <c r="C127" s="127">
        <v>19.435897436000001</v>
      </c>
      <c r="D127" s="128">
        <v>20.207646670999999</v>
      </c>
      <c r="E127" s="129">
        <v>20.194145502000001</v>
      </c>
    </row>
    <row r="128" spans="2:5" x14ac:dyDescent="0.2">
      <c r="B128" s="80">
        <v>41153</v>
      </c>
      <c r="C128" s="127">
        <v>18.259174311999999</v>
      </c>
      <c r="D128" s="128">
        <v>20.207494794999999</v>
      </c>
      <c r="E128" s="129">
        <v>20.248702422000001</v>
      </c>
    </row>
    <row r="129" spans="2:5" x14ac:dyDescent="0.2">
      <c r="B129" s="80">
        <v>41183</v>
      </c>
      <c r="C129" s="127">
        <v>19.228187919</v>
      </c>
      <c r="D129" s="128">
        <v>20.585879158000001</v>
      </c>
      <c r="E129" s="129">
        <v>20.371618810000001</v>
      </c>
    </row>
    <row r="130" spans="2:5" x14ac:dyDescent="0.2">
      <c r="B130" s="80">
        <v>41214</v>
      </c>
      <c r="C130" s="127">
        <v>18.995633187999999</v>
      </c>
      <c r="D130" s="128">
        <v>19.871924502999999</v>
      </c>
      <c r="E130" s="129">
        <v>19.391268191000002</v>
      </c>
    </row>
    <row r="131" spans="2:5" x14ac:dyDescent="0.2">
      <c r="B131" s="80">
        <v>41244</v>
      </c>
      <c r="C131" s="127">
        <v>20.260770975</v>
      </c>
      <c r="D131" s="128">
        <v>20.195841717</v>
      </c>
      <c r="E131" s="129">
        <v>20.077938670999998</v>
      </c>
    </row>
    <row r="132" spans="2:5" x14ac:dyDescent="0.2">
      <c r="B132" s="80">
        <v>41275</v>
      </c>
      <c r="C132" s="127">
        <v>19.247216036000001</v>
      </c>
      <c r="D132" s="128">
        <v>19.934588701999999</v>
      </c>
      <c r="E132" s="129">
        <v>19.756669361</v>
      </c>
    </row>
    <row r="133" spans="2:5" x14ac:dyDescent="0.2">
      <c r="B133" s="80">
        <v>41306</v>
      </c>
      <c r="C133" s="127">
        <v>17.904205607000002</v>
      </c>
      <c r="D133" s="128">
        <v>18.619939778999999</v>
      </c>
      <c r="E133" s="129">
        <v>18.667727814999999</v>
      </c>
    </row>
    <row r="134" spans="2:5" x14ac:dyDescent="0.2">
      <c r="B134" s="80">
        <v>41334</v>
      </c>
      <c r="C134" s="127">
        <v>19.405764967</v>
      </c>
      <c r="D134" s="128">
        <v>20.248199082999999</v>
      </c>
      <c r="E134" s="129">
        <v>20.279937791999998</v>
      </c>
    </row>
    <row r="135" spans="2:5" x14ac:dyDescent="0.2">
      <c r="B135" s="80">
        <v>41365</v>
      </c>
      <c r="C135" s="127">
        <v>19.010245902000001</v>
      </c>
      <c r="D135" s="128">
        <v>19.596395236999999</v>
      </c>
      <c r="E135" s="129">
        <v>19.835660151999999</v>
      </c>
    </row>
    <row r="136" spans="2:5" x14ac:dyDescent="0.2">
      <c r="B136" s="80">
        <v>41395</v>
      </c>
      <c r="C136" s="127">
        <v>19.987096774000001</v>
      </c>
      <c r="D136" s="128">
        <v>20.287282117</v>
      </c>
      <c r="E136" s="129">
        <v>19.989816700999999</v>
      </c>
    </row>
    <row r="137" spans="2:5" x14ac:dyDescent="0.2">
      <c r="B137" s="80">
        <v>41426</v>
      </c>
      <c r="C137" s="127">
        <v>20.272930648999999</v>
      </c>
      <c r="D137" s="128">
        <v>20.239198064</v>
      </c>
      <c r="E137" s="129">
        <v>19.959637562000001</v>
      </c>
    </row>
    <row r="138" spans="2:5" x14ac:dyDescent="0.2">
      <c r="B138" s="80">
        <v>41456</v>
      </c>
      <c r="C138" s="127">
        <v>19.925925926000001</v>
      </c>
      <c r="D138" s="128">
        <v>20.577213451999999</v>
      </c>
      <c r="E138" s="129">
        <v>20.750107342</v>
      </c>
    </row>
    <row r="139" spans="2:5" x14ac:dyDescent="0.2">
      <c r="B139" s="80">
        <v>41487</v>
      </c>
      <c r="C139" s="127">
        <v>19.203426124</v>
      </c>
      <c r="D139" s="128">
        <v>20.502102313000002</v>
      </c>
      <c r="E139" s="129">
        <v>20.655947136999998</v>
      </c>
    </row>
    <row r="140" spans="2:5" x14ac:dyDescent="0.2">
      <c r="B140" s="80">
        <v>41518</v>
      </c>
      <c r="C140" s="127">
        <v>18.952991452999999</v>
      </c>
      <c r="D140" s="128">
        <v>19.733064810999998</v>
      </c>
      <c r="E140" s="129">
        <v>20.248972132999999</v>
      </c>
    </row>
    <row r="141" spans="2:5" x14ac:dyDescent="0.2">
      <c r="B141" s="80">
        <v>41548</v>
      </c>
      <c r="C141" s="127">
        <v>20.024229075000001</v>
      </c>
      <c r="D141" s="128">
        <v>19.770915619</v>
      </c>
      <c r="E141" s="129">
        <v>19.867754400999999</v>
      </c>
    </row>
    <row r="142" spans="2:5" x14ac:dyDescent="0.2">
      <c r="B142" s="80">
        <v>41579</v>
      </c>
      <c r="C142" s="127">
        <v>19.210176991000001</v>
      </c>
      <c r="D142" s="128">
        <v>19.724344568999999</v>
      </c>
      <c r="E142" s="129">
        <v>19.647686833000002</v>
      </c>
    </row>
    <row r="143" spans="2:5" x14ac:dyDescent="0.2">
      <c r="B143" s="80">
        <v>41609</v>
      </c>
      <c r="C143" s="127">
        <v>19.776497696</v>
      </c>
      <c r="D143" s="128">
        <v>20.355547282</v>
      </c>
      <c r="E143" s="129">
        <v>20.044914134999999</v>
      </c>
    </row>
    <row r="144" spans="2:5" x14ac:dyDescent="0.2">
      <c r="B144" s="80">
        <v>41640</v>
      </c>
      <c r="C144" s="127">
        <v>19.587962962999999</v>
      </c>
      <c r="D144" s="128">
        <v>20.097569567000001</v>
      </c>
      <c r="E144" s="129">
        <v>19.539297658999999</v>
      </c>
    </row>
    <row r="145" spans="2:5" x14ac:dyDescent="0.2">
      <c r="B145" s="80">
        <v>41671</v>
      </c>
      <c r="C145" s="127">
        <v>17.659313725000001</v>
      </c>
      <c r="D145" s="128">
        <v>18.659582005000001</v>
      </c>
      <c r="E145" s="129">
        <v>18.256929167999999</v>
      </c>
    </row>
    <row r="146" spans="2:5" x14ac:dyDescent="0.2">
      <c r="B146" s="80">
        <v>41699</v>
      </c>
      <c r="C146" s="127">
        <v>19.472154964000001</v>
      </c>
      <c r="D146" s="128">
        <v>20.202605417000001</v>
      </c>
      <c r="E146" s="129">
        <v>19.931731984999999</v>
      </c>
    </row>
    <row r="147" spans="2:5" x14ac:dyDescent="0.2">
      <c r="B147" s="80">
        <v>41730</v>
      </c>
      <c r="C147" s="127">
        <v>18.265446224000002</v>
      </c>
      <c r="D147" s="128">
        <v>19.427181091000001</v>
      </c>
      <c r="E147" s="129">
        <v>19.370216306</v>
      </c>
    </row>
    <row r="148" spans="2:5" x14ac:dyDescent="0.2">
      <c r="B148" s="80">
        <v>41760</v>
      </c>
      <c r="C148" s="127">
        <v>19.272300469000001</v>
      </c>
      <c r="D148" s="128">
        <v>20.284908322</v>
      </c>
      <c r="E148" s="129">
        <v>20.271775544</v>
      </c>
    </row>
    <row r="149" spans="2:5" x14ac:dyDescent="0.2">
      <c r="B149" s="80">
        <v>41791</v>
      </c>
      <c r="C149" s="127">
        <v>18.596244130999999</v>
      </c>
      <c r="D149" s="128">
        <v>19.958272328</v>
      </c>
      <c r="E149" s="129">
        <v>20.007905138000002</v>
      </c>
    </row>
    <row r="150" spans="2:5" x14ac:dyDescent="0.2">
      <c r="B150" s="80">
        <v>41821</v>
      </c>
      <c r="C150" s="127">
        <v>19.479217603999999</v>
      </c>
      <c r="D150" s="128">
        <v>20.175139146999999</v>
      </c>
      <c r="E150" s="129">
        <v>20.442652330000001</v>
      </c>
    </row>
    <row r="151" spans="2:5" x14ac:dyDescent="0.2">
      <c r="B151" s="80">
        <v>41852</v>
      </c>
      <c r="C151" s="127">
        <v>19.275862068999999</v>
      </c>
      <c r="D151" s="128">
        <v>20.187924528</v>
      </c>
      <c r="E151" s="129">
        <v>20.242549288999999</v>
      </c>
    </row>
    <row r="152" spans="2:5" x14ac:dyDescent="0.2">
      <c r="B152" s="80">
        <v>41883</v>
      </c>
      <c r="C152" s="127">
        <v>18.321078431</v>
      </c>
      <c r="D152" s="128">
        <v>19.454230768999999</v>
      </c>
      <c r="E152" s="129">
        <v>19.726519336999999</v>
      </c>
    </row>
    <row r="153" spans="2:5" x14ac:dyDescent="0.2">
      <c r="B153" s="80">
        <v>41913</v>
      </c>
      <c r="C153" s="127">
        <v>18.539215685999999</v>
      </c>
      <c r="D153" s="128">
        <v>19.726489321999999</v>
      </c>
      <c r="E153" s="129">
        <v>19.99911032</v>
      </c>
    </row>
    <row r="154" spans="2:5" x14ac:dyDescent="0.2">
      <c r="B154" s="80">
        <v>41944</v>
      </c>
      <c r="C154" s="127">
        <v>18.253405995000001</v>
      </c>
      <c r="D154" s="128">
        <v>19.689075630000001</v>
      </c>
      <c r="E154" s="129">
        <v>20.001894836999998</v>
      </c>
    </row>
    <row r="155" spans="2:5" x14ac:dyDescent="0.2">
      <c r="B155" s="80">
        <v>41974</v>
      </c>
      <c r="C155" s="127">
        <v>18.655172413999999</v>
      </c>
      <c r="D155" s="128">
        <v>19.569114878000001</v>
      </c>
      <c r="E155" s="129">
        <v>19.968678028999999</v>
      </c>
    </row>
    <row r="156" spans="2:5" x14ac:dyDescent="0.2">
      <c r="B156" s="80">
        <v>42005</v>
      </c>
      <c r="C156" s="127">
        <v>18.369230769000001</v>
      </c>
      <c r="D156" s="128">
        <v>19.250663632999998</v>
      </c>
      <c r="E156" s="129">
        <v>19.206440228999998</v>
      </c>
    </row>
    <row r="157" spans="2:5" x14ac:dyDescent="0.2">
      <c r="B157" s="80">
        <v>42036</v>
      </c>
      <c r="C157" s="127">
        <v>16.850318471000001</v>
      </c>
      <c r="D157" s="128">
        <v>18.202659145999998</v>
      </c>
      <c r="E157" s="129">
        <v>18.106080780999999</v>
      </c>
    </row>
    <row r="158" spans="2:5" x14ac:dyDescent="0.2">
      <c r="B158" s="80">
        <v>42064</v>
      </c>
      <c r="C158" s="127">
        <v>18.169014085000001</v>
      </c>
      <c r="D158" s="128">
        <v>19.454895914000002</v>
      </c>
      <c r="E158" s="129">
        <v>19.642704322</v>
      </c>
    </row>
    <row r="159" spans="2:5" x14ac:dyDescent="0.2">
      <c r="B159" s="80">
        <v>42095</v>
      </c>
      <c r="C159" s="127">
        <v>17.815718156999999</v>
      </c>
      <c r="D159" s="128">
        <v>18.909441232999999</v>
      </c>
      <c r="E159" s="129">
        <v>19.229939602999998</v>
      </c>
    </row>
    <row r="160" spans="2:5" x14ac:dyDescent="0.2">
      <c r="B160" s="80">
        <v>42125</v>
      </c>
      <c r="C160" s="127">
        <v>18.8</v>
      </c>
      <c r="D160" s="128">
        <v>19.780115511999998</v>
      </c>
      <c r="E160" s="129">
        <v>19.843821772999998</v>
      </c>
    </row>
    <row r="161" spans="2:5" x14ac:dyDescent="0.2">
      <c r="B161" s="80">
        <v>42156</v>
      </c>
      <c r="C161" s="127">
        <v>17.097765363000001</v>
      </c>
      <c r="D161" s="128">
        <v>18.631340206000001</v>
      </c>
      <c r="E161" s="129">
        <v>19.174668495999999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20.754372019000002</v>
      </c>
      <c r="D168" s="125">
        <v>20.324457308</v>
      </c>
      <c r="E168" s="126">
        <v>20.673614190999999</v>
      </c>
    </row>
    <row r="169" spans="2:5" x14ac:dyDescent="0.2">
      <c r="B169" s="80">
        <v>40756</v>
      </c>
      <c r="C169" s="127">
        <v>20.549306626</v>
      </c>
      <c r="D169" s="128">
        <v>20.467428570999999</v>
      </c>
      <c r="E169" s="129">
        <v>20.808158765000002</v>
      </c>
    </row>
    <row r="170" spans="2:5" x14ac:dyDescent="0.2">
      <c r="B170" s="80">
        <v>40787</v>
      </c>
      <c r="C170" s="127">
        <v>19.869630745999999</v>
      </c>
      <c r="D170" s="128">
        <v>19.830370154000001</v>
      </c>
      <c r="E170" s="129">
        <v>20.083482542999999</v>
      </c>
    </row>
    <row r="171" spans="2:5" x14ac:dyDescent="0.2">
      <c r="B171" s="80">
        <v>40817</v>
      </c>
      <c r="C171" s="127">
        <v>20.635746606000001</v>
      </c>
      <c r="D171" s="128">
        <v>20.365997639</v>
      </c>
      <c r="E171" s="129">
        <v>20.539777778000001</v>
      </c>
    </row>
    <row r="172" spans="2:5" x14ac:dyDescent="0.2">
      <c r="B172" s="80">
        <v>40848</v>
      </c>
      <c r="C172" s="127">
        <v>20.624814264000001</v>
      </c>
      <c r="D172" s="128">
        <v>19.859323556</v>
      </c>
      <c r="E172" s="129">
        <v>20.024028744999999</v>
      </c>
    </row>
    <row r="173" spans="2:5" x14ac:dyDescent="0.2">
      <c r="B173" s="80">
        <v>40878</v>
      </c>
      <c r="C173" s="127">
        <v>20.493303570999998</v>
      </c>
      <c r="D173" s="128">
        <v>20.041841003999998</v>
      </c>
      <c r="E173" s="129">
        <v>20.416963491000001</v>
      </c>
    </row>
    <row r="174" spans="2:5" x14ac:dyDescent="0.2">
      <c r="B174" s="80">
        <v>40909</v>
      </c>
      <c r="C174" s="127">
        <v>20.607988165999998</v>
      </c>
      <c r="D174" s="128">
        <v>20.200715776999999</v>
      </c>
      <c r="E174" s="129">
        <v>20.663592445999999</v>
      </c>
    </row>
    <row r="175" spans="2:5" x14ac:dyDescent="0.2">
      <c r="B175" s="80">
        <v>40940</v>
      </c>
      <c r="C175" s="127">
        <v>19.544161677000002</v>
      </c>
      <c r="D175" s="128">
        <v>19.059710145</v>
      </c>
      <c r="E175" s="129">
        <v>19.385742401000002</v>
      </c>
    </row>
    <row r="176" spans="2:5" x14ac:dyDescent="0.2">
      <c r="B176" s="80">
        <v>40969</v>
      </c>
      <c r="C176" s="127">
        <v>20.472201066</v>
      </c>
      <c r="D176" s="128">
        <v>20.188132733</v>
      </c>
      <c r="E176" s="129">
        <v>20.427828348999999</v>
      </c>
    </row>
    <row r="177" spans="2:5" x14ac:dyDescent="0.2">
      <c r="B177" s="80">
        <v>41000</v>
      </c>
      <c r="C177" s="127">
        <v>19.677760968000001</v>
      </c>
      <c r="D177" s="128">
        <v>19.871960152</v>
      </c>
      <c r="E177" s="129">
        <v>20.580169719000001</v>
      </c>
    </row>
    <row r="178" spans="2:5" x14ac:dyDescent="0.2">
      <c r="B178" s="80">
        <v>41030</v>
      </c>
      <c r="C178" s="127">
        <v>20.408950616999999</v>
      </c>
      <c r="D178" s="128">
        <v>20.336890684</v>
      </c>
      <c r="E178" s="129">
        <v>20.473208378999999</v>
      </c>
    </row>
    <row r="179" spans="2:5" x14ac:dyDescent="0.2">
      <c r="B179" s="80">
        <v>41061</v>
      </c>
      <c r="C179" s="127">
        <v>20.074196208</v>
      </c>
      <c r="D179" s="128">
        <v>19.759130434999999</v>
      </c>
      <c r="E179" s="129">
        <v>20.397464916000001</v>
      </c>
    </row>
    <row r="180" spans="2:5" x14ac:dyDescent="0.2">
      <c r="B180" s="80">
        <v>41091</v>
      </c>
      <c r="C180" s="127">
        <v>20.427564605000001</v>
      </c>
      <c r="D180" s="128">
        <v>20.447252423999998</v>
      </c>
      <c r="E180" s="129">
        <v>20.689298561000001</v>
      </c>
    </row>
    <row r="181" spans="2:5" x14ac:dyDescent="0.2">
      <c r="B181" s="80">
        <v>41122</v>
      </c>
      <c r="C181" s="127">
        <v>20.507180649999999</v>
      </c>
      <c r="D181" s="128">
        <v>20.145318782</v>
      </c>
      <c r="E181" s="129">
        <v>20.254142457</v>
      </c>
    </row>
    <row r="182" spans="2:5" x14ac:dyDescent="0.2">
      <c r="B182" s="80">
        <v>41153</v>
      </c>
      <c r="C182" s="127">
        <v>20.098039216</v>
      </c>
      <c r="D182" s="128">
        <v>20.160916121</v>
      </c>
      <c r="E182" s="129">
        <v>20.382754759000001</v>
      </c>
    </row>
    <row r="183" spans="2:5" x14ac:dyDescent="0.2">
      <c r="B183" s="80">
        <v>41183</v>
      </c>
      <c r="C183" s="127">
        <v>20.102952912999999</v>
      </c>
      <c r="D183" s="128">
        <v>20.303478260999999</v>
      </c>
      <c r="E183" s="129">
        <v>20.651575677</v>
      </c>
    </row>
    <row r="184" spans="2:5" x14ac:dyDescent="0.2">
      <c r="B184" s="80">
        <v>41214</v>
      </c>
      <c r="C184" s="127">
        <v>19.265984655</v>
      </c>
      <c r="D184" s="128">
        <v>19.749500142999999</v>
      </c>
      <c r="E184" s="129">
        <v>19.886493923</v>
      </c>
    </row>
    <row r="185" spans="2:5" x14ac:dyDescent="0.2">
      <c r="B185" s="80">
        <v>41244</v>
      </c>
      <c r="C185" s="127">
        <v>20.121367521</v>
      </c>
      <c r="D185" s="128">
        <v>20.291000592</v>
      </c>
      <c r="E185" s="129">
        <v>20.499421162000001</v>
      </c>
    </row>
    <row r="186" spans="2:5" x14ac:dyDescent="0.2">
      <c r="B186" s="80">
        <v>41275</v>
      </c>
      <c r="C186" s="127">
        <v>19.367016976999999</v>
      </c>
      <c r="D186" s="128">
        <v>19.691858769</v>
      </c>
      <c r="E186" s="129">
        <v>19.93674833</v>
      </c>
    </row>
    <row r="187" spans="2:5" x14ac:dyDescent="0.2">
      <c r="B187" s="80">
        <v>41306</v>
      </c>
      <c r="C187" s="127">
        <v>18.516053249999999</v>
      </c>
      <c r="D187" s="128">
        <v>18.605944673</v>
      </c>
      <c r="E187" s="129">
        <v>18.864264673000001</v>
      </c>
    </row>
    <row r="188" spans="2:5" x14ac:dyDescent="0.2">
      <c r="B188" s="80">
        <v>41334</v>
      </c>
      <c r="C188" s="127">
        <v>20.091389727999999</v>
      </c>
      <c r="D188" s="128">
        <v>20.565092165999999</v>
      </c>
      <c r="E188" s="129">
        <v>20.300453269999998</v>
      </c>
    </row>
    <row r="189" spans="2:5" x14ac:dyDescent="0.2">
      <c r="B189" s="80">
        <v>41365</v>
      </c>
      <c r="C189" s="127">
        <v>19.936737805</v>
      </c>
      <c r="D189" s="128">
        <v>19.715246637</v>
      </c>
      <c r="E189" s="129">
        <v>19.858733623999999</v>
      </c>
    </row>
    <row r="190" spans="2:5" x14ac:dyDescent="0.2">
      <c r="B190" s="80">
        <v>41395</v>
      </c>
      <c r="C190" s="127">
        <v>19.839636914</v>
      </c>
      <c r="D190" s="128">
        <v>20.091387427000001</v>
      </c>
      <c r="E190" s="129">
        <v>20.193730952999999</v>
      </c>
    </row>
    <row r="191" spans="2:5" x14ac:dyDescent="0.2">
      <c r="B191" s="80">
        <v>41426</v>
      </c>
      <c r="C191" s="127">
        <v>19.866828086999998</v>
      </c>
      <c r="D191" s="128">
        <v>19.799469182999999</v>
      </c>
      <c r="E191" s="129">
        <v>20.065840788999999</v>
      </c>
    </row>
    <row r="192" spans="2:5" x14ac:dyDescent="0.2">
      <c r="B192" s="80">
        <v>41456</v>
      </c>
      <c r="C192" s="127">
        <v>19.774999999999999</v>
      </c>
      <c r="D192" s="128">
        <v>20.33552435</v>
      </c>
      <c r="E192" s="129">
        <v>20.513738739000001</v>
      </c>
    </row>
    <row r="193" spans="2:5" x14ac:dyDescent="0.2">
      <c r="B193" s="80">
        <v>41487</v>
      </c>
      <c r="C193" s="127">
        <v>19.706953641999998</v>
      </c>
      <c r="D193" s="128">
        <v>20.239162060000002</v>
      </c>
      <c r="E193" s="129">
        <v>20.722611249</v>
      </c>
    </row>
    <row r="194" spans="2:5" x14ac:dyDescent="0.2">
      <c r="B194" s="80">
        <v>41518</v>
      </c>
      <c r="C194" s="127">
        <v>20.293718166000001</v>
      </c>
      <c r="D194" s="128">
        <v>19.908270677000001</v>
      </c>
      <c r="E194" s="129">
        <v>20.035773512999999</v>
      </c>
    </row>
    <row r="195" spans="2:5" x14ac:dyDescent="0.2">
      <c r="B195" s="80">
        <v>41548</v>
      </c>
      <c r="C195" s="127">
        <v>20.460278460000001</v>
      </c>
      <c r="D195" s="128">
        <v>19.949418605000002</v>
      </c>
      <c r="E195" s="129">
        <v>20.281933256999999</v>
      </c>
    </row>
    <row r="196" spans="2:5" x14ac:dyDescent="0.2">
      <c r="B196" s="80">
        <v>41579</v>
      </c>
      <c r="C196" s="127">
        <v>19.403990024999999</v>
      </c>
      <c r="D196" s="128">
        <v>20.025045262999999</v>
      </c>
      <c r="E196" s="129">
        <v>19.931539754999999</v>
      </c>
    </row>
    <row r="197" spans="2:5" x14ac:dyDescent="0.2">
      <c r="B197" s="80">
        <v>41609</v>
      </c>
      <c r="C197" s="127">
        <v>19.634426229999999</v>
      </c>
      <c r="D197" s="128">
        <v>20.222491664</v>
      </c>
      <c r="E197" s="129">
        <v>20.336972343999999</v>
      </c>
    </row>
    <row r="198" spans="2:5" x14ac:dyDescent="0.2">
      <c r="B198" s="80">
        <v>41640</v>
      </c>
      <c r="C198" s="127">
        <v>19.619636964000001</v>
      </c>
      <c r="D198" s="128">
        <v>20.151399116</v>
      </c>
      <c r="E198" s="129">
        <v>19.773379630000001</v>
      </c>
    </row>
    <row r="199" spans="2:5" x14ac:dyDescent="0.2">
      <c r="B199" s="80">
        <v>41671</v>
      </c>
      <c r="C199" s="127">
        <v>18.457959184</v>
      </c>
      <c r="D199" s="128">
        <v>18.699076745999999</v>
      </c>
      <c r="E199" s="129">
        <v>18.207423068000001</v>
      </c>
    </row>
    <row r="200" spans="2:5" x14ac:dyDescent="0.2">
      <c r="B200" s="80">
        <v>41699</v>
      </c>
      <c r="C200" s="127">
        <v>20.142101284999999</v>
      </c>
      <c r="D200" s="128">
        <v>20.015043764000001</v>
      </c>
      <c r="E200" s="129">
        <v>20.246373577</v>
      </c>
    </row>
    <row r="201" spans="2:5" x14ac:dyDescent="0.2">
      <c r="B201" s="80">
        <v>41730</v>
      </c>
      <c r="C201" s="127">
        <v>19.931643625</v>
      </c>
      <c r="D201" s="128">
        <v>19.878130216999999</v>
      </c>
      <c r="E201" s="129">
        <v>19.828741459</v>
      </c>
    </row>
    <row r="202" spans="2:5" x14ac:dyDescent="0.2">
      <c r="B202" s="80">
        <v>41760</v>
      </c>
      <c r="C202" s="127">
        <v>20.297403619000001</v>
      </c>
      <c r="D202" s="128">
        <v>20.080159180999999</v>
      </c>
      <c r="E202" s="129">
        <v>20.465640339</v>
      </c>
    </row>
    <row r="203" spans="2:5" x14ac:dyDescent="0.2">
      <c r="B203" s="80">
        <v>41791</v>
      </c>
      <c r="C203" s="127">
        <v>19.607084019999999</v>
      </c>
      <c r="D203" s="128">
        <v>19.914302599999999</v>
      </c>
      <c r="E203" s="129">
        <v>19.900229358000001</v>
      </c>
    </row>
    <row r="204" spans="2:5" x14ac:dyDescent="0.2">
      <c r="B204" s="80">
        <v>41821</v>
      </c>
      <c r="C204" s="127">
        <v>20.130923695</v>
      </c>
      <c r="D204" s="128">
        <v>20.125480912</v>
      </c>
      <c r="E204" s="129">
        <v>20.201387282999999</v>
      </c>
    </row>
    <row r="205" spans="2:5" x14ac:dyDescent="0.2">
      <c r="B205" s="80">
        <v>41852</v>
      </c>
      <c r="C205" s="127">
        <v>20.021008403</v>
      </c>
      <c r="D205" s="128">
        <v>19.872399021</v>
      </c>
      <c r="E205" s="129">
        <v>20.175011921999999</v>
      </c>
    </row>
    <row r="206" spans="2:5" x14ac:dyDescent="0.2">
      <c r="B206" s="80">
        <v>41883</v>
      </c>
      <c r="C206" s="127">
        <v>19.286919830999999</v>
      </c>
      <c r="D206" s="128">
        <v>19.521955776999999</v>
      </c>
      <c r="E206" s="129">
        <v>19.749474667000001</v>
      </c>
    </row>
    <row r="207" spans="2:5" x14ac:dyDescent="0.2">
      <c r="B207" s="80">
        <v>41913</v>
      </c>
      <c r="C207" s="127">
        <v>19.196458685</v>
      </c>
      <c r="D207" s="128">
        <v>19.690049444</v>
      </c>
      <c r="E207" s="129">
        <v>20.084396011999999</v>
      </c>
    </row>
    <row r="208" spans="2:5" x14ac:dyDescent="0.2">
      <c r="B208" s="80">
        <v>41944</v>
      </c>
      <c r="C208" s="127">
        <v>19.972639010999998</v>
      </c>
      <c r="D208" s="128">
        <v>19.631410255999999</v>
      </c>
      <c r="E208" s="129">
        <v>19.875247524999999</v>
      </c>
    </row>
    <row r="209" spans="2:5" x14ac:dyDescent="0.2">
      <c r="B209" s="80">
        <v>41974</v>
      </c>
      <c r="C209" s="127">
        <v>19.862710363000001</v>
      </c>
      <c r="D209" s="128">
        <v>19.577354959000001</v>
      </c>
      <c r="E209" s="129">
        <v>19.604052443</v>
      </c>
    </row>
    <row r="210" spans="2:5" x14ac:dyDescent="0.2">
      <c r="B210" s="80">
        <v>42005</v>
      </c>
      <c r="C210" s="127">
        <v>19.867264574</v>
      </c>
      <c r="D210" s="128">
        <v>19.011151296000001</v>
      </c>
      <c r="E210" s="129">
        <v>19.433011537999999</v>
      </c>
    </row>
    <row r="211" spans="2:5" x14ac:dyDescent="0.2">
      <c r="B211" s="80">
        <v>42036</v>
      </c>
      <c r="C211" s="127">
        <v>18.301731996000001</v>
      </c>
      <c r="D211" s="128">
        <v>18.040614006999999</v>
      </c>
      <c r="E211" s="129">
        <v>18.399625205</v>
      </c>
    </row>
    <row r="212" spans="2:5" x14ac:dyDescent="0.2">
      <c r="B212" s="80">
        <v>42064</v>
      </c>
      <c r="C212" s="127">
        <v>19.597116199999999</v>
      </c>
      <c r="D212" s="128">
        <v>19.429937256999999</v>
      </c>
      <c r="E212" s="129">
        <v>19.825337166000001</v>
      </c>
    </row>
    <row r="213" spans="2:5" x14ac:dyDescent="0.2">
      <c r="B213" s="80">
        <v>42095</v>
      </c>
      <c r="C213" s="127">
        <v>19.549393414000001</v>
      </c>
      <c r="D213" s="128">
        <v>18.917365269000001</v>
      </c>
      <c r="E213" s="129">
        <v>19.233432019999999</v>
      </c>
    </row>
    <row r="214" spans="2:5" x14ac:dyDescent="0.2">
      <c r="B214" s="80">
        <v>42125</v>
      </c>
      <c r="C214" s="127">
        <v>19.714657415000001</v>
      </c>
      <c r="D214" s="128">
        <v>19.687734668000001</v>
      </c>
      <c r="E214" s="129">
        <v>19.727054300999999</v>
      </c>
    </row>
    <row r="215" spans="2:5" x14ac:dyDescent="0.2">
      <c r="B215" s="80">
        <v>42156</v>
      </c>
      <c r="C215" s="127">
        <v>18.712280702000001</v>
      </c>
      <c r="D215" s="128">
        <v>18.711376858000001</v>
      </c>
      <c r="E215" s="129">
        <v>19.468879668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k81y7t0EtEcO0y9Va25pGSoTWj4YTICmVo2Wpp/Yo2kn6PHcS68NUShxlOsXL3QCGJlJiqHL6738uZL222BO2w==" saltValue="coZ7rU19XW+yqtLYUyVnY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bm9KXUJkSt+AeRQM5FImUi4pyBkC+J/F8TLIbcfLCfIJffWDaN2I+aZHfpJRz8F92wukjPIjj1u5ifmLB6RwCA==" saltValue="7gFMaPB086ILtaKL+2s4Jw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yKR5L6yU41dSbPObiUNx4iIPcMYXm0bH+6Wi+6+0RN3vt8PHlBjhrkgTDLL2njU+VbZ+IND8Tsqt1ATCPIuGTQ==" saltValue="l5sMh0l6RPvMMfa1+WuZm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d9yvjhK9X6vIaLyYPOjbbBUUspu0GU7Kg5fuf5A+7TR8sfY2pGT0BEHm+zELGz/XztqrcQOSNnH08/H20FHQWA==" saltValue="SJ7O8VaZQ9LVbVHNEvs9Q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S+5QTV2vMzgCaFs1zR/mGFQbT8/7S/S1Mfe5xS7KoehGwK8DNYWESt0mwXUv7apVGwOdSZ66ijw3w8L00yXsnA==" saltValue="6sgLio0UP2p5K3iKW0M/VQ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Enteral_Nutrients_Access_Group_Thru_Jun_2015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qcLgNXWNFI0wjAQVVN9G3Wm5QHBnkaLEmXnKhkDfp8D7Wk8b3Yn0BFcVcb3ddmPGjhde4KFnT0pC7zrELjgk4w==" saltValue="F/lAQ32CiJ1Cq+x//PoJK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zwCJjZsyFCf7QK2MJ7ReNZo5NO9v7nSr4vIeQ82RQz7UmttQUMq9dtowQNfkLkU3hbXzHAce2orpyU6uKePTqw==" saltValue="mBFEN7qbW4bBi365uF5Hk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foTNASXn0HxJVFI2Efy2fnbinnJbcTUpbabwHQgydAZglOq2NyUkRfc9w+wjwFUXAYyf1PmOYkMe0IV0GE9kjg==" saltValue="fYT8u9dpl1l7f5clh4scN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vZExUvt9128BoRdinE+nFvE1caykG+EqgPKQa1Rk3SmdNjUFs/BuOgVtmZJpqi1aIAPSt9txmqh2B1Jah8Ebg==" saltValue="zgttP3hDlSoVIZS3pE7qQ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gsAlpXoJfRtjuUjQbUYxIntYci84P/CbEMhy7NYMepw8bqRQWLDDWyrhNM4kikpbuacqaJ6usd73kJWMHz7S7A==" saltValue="Z5Y5pGGIPV7QlrRxf8Zbm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aGJSzJ0DRZKx3CCoYCmmZ8k8G+1WbZRvHlQP7Oc2sr2rZ5qAjNP3fHmPR3iyjIF7hL8b+nhQ6ztVXaSp3RIpCw==" saltValue="vRDcagH4dlPxNNmeckgJR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Nf304yY7nIc9K6IAOrLvT0TOByGNMw5vnY0S1nkHy9xQaVQD8EgfEwQUtADeNK1wZ/wb5jzTONYmQUrKrv13GA==" saltValue="LH35Ikvm71NqyB8DSN7PV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2016-02-03T22:25:42Z</dcterms:modified>
</cp:coreProperties>
</file>