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TENS_Access_Group_Thru_Jun_2015\"/>
    </mc:Choice>
  </mc:AlternateContent>
  <workbookProtection workbookAlgorithmName="SHA-512" workbookHashValue="gQnNaJw4adkkEQ1iy2ZpVaw3cX5Um2l4wEH3AMlZDCltwoN8qqyAOUtu7UM/awf27ju98sKgkzqra36do34jEA==" workbookSaltValue="RjnApxJlWngWwgDCc91m3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<sst xmlns="http://schemas.openxmlformats.org/spreadsheetml/2006/main" count="1526" uniqueCount="986">
  <si>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</si>
  <si>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</si>
  <si>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</si>
  <si>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</si>
  <si>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</si>
  <si>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</si>
  <si>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</si>
  <si>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</si>
  <si>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</si>
  <si>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</si>
  <si>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</si>
  <si>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</si>
  <si>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</si>
  <si>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</si>
  <si>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</si>
  <si>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</si>
  <si>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</si>
  <si>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</si>
  <si>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</si>
  <si>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</si>
  <si>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</si>
  <si>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</si>
  <si>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</si>
  <si>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</si>
  <si>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</si>
  <si>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</si>
  <si>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</si>
  <si>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</si>
  <si>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</si>
  <si>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</si>
  <si>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</si>
  <si>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</si>
  <si>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</si>
  <si>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</si>
  <si>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</si>
  <si>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</si>
  <si>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</si>
  <si>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</si>
  <si>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</si>
  <si>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</si>
  <si>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</si>
  <si>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</si>
  <si>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</si>
  <si>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</si>
  <si>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</si>
  <si>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</si>
  <si>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</si>
  <si>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</si>
  <si>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</si>
  <si>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</si>
  <si>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</si>
  <si>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</si>
  <si>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</si>
  <si>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</si>
  <si>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</si>
  <si>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</si>
  <si>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</si>
  <si>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</si>
  <si>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</si>
  <si>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</si>
  <si>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</si>
  <si>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</si>
  <si>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</si>
  <si>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</si>
  <si>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</si>
  <si>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</si>
  <si>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</si>
  <si>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</si>
  <si>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</si>
  <si>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</si>
  <si>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</si>
  <si>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</si>
  <si>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</si>
  <si>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</si>
  <si>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</si>
  <si>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</si>
  <si>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</si>
  <si>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</si>
  <si>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</si>
  <si>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</si>
  <si>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</si>
  <si>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</si>
  <si>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</si>
  <si>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</si>
  <si>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</si>
  <si>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</si>
  <si>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</si>
  <si>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</si>
  <si>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</si>
  <si>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</si>
  <si>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</si>
  <si>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</si>
  <si>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</si>
  <si>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</si>
  <si>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</si>
  <si>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</si>
  <si>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</si>
  <si>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</si>
  <si>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</si>
  <si>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</si>
  <si>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</si>
  <si>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</si>
  <si>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</si>
  <si>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</si>
  <si>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</si>
  <si>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</si>
  <si>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</si>
  <si>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</si>
  <si>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</si>
  <si>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</si>
  <si>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</si>
  <si>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</si>
  <si>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</si>
  <si>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</si>
  <si>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</si>
  <si>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</si>
  <si>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</si>
  <si>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</si>
  <si>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</si>
  <si>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</si>
  <si>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</si>
  <si>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</si>
  <si>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</si>
  <si>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</si>
  <si>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</si>
  <si>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</si>
  <si>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</si>
  <si>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</si>
  <si>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</si>
  <si>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</si>
  <si>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</si>
  <si>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</si>
  <si>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</si>
  <si>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</si>
  <si>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</si>
  <si>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</si>
  <si>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</si>
  <si>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</si>
  <si>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</si>
  <si>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</si>
  <si>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</si>
  <si>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</si>
  <si>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</si>
  <si>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</si>
  <si>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</si>
  <si>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</si>
  <si>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</si>
  <si>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</si>
  <si>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</si>
  <si>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</si>
  <si>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</si>
  <si>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</si>
  <si>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</si>
  <si>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</si>
  <si>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</si>
  <si>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</si>
  <si>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</si>
  <si>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</si>
  <si>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</si>
  <si>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</si>
  <si>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</si>
  <si>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</si>
  <si>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</si>
  <si>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</si>
  <si>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</si>
  <si>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</si>
  <si>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</si>
  <si>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</si>
  <si>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</si>
  <si>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</si>
  <si>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</si>
  <si>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</si>
  <si>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</si>
  <si>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</si>
  <si>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</si>
  <si>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</si>
  <si>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</si>
  <si>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</si>
  <si>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</si>
  <si>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</si>
  <si>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</si>
  <si>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</si>
  <si>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</si>
  <si>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</si>
  <si>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</si>
  <si>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</si>
  <si>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</si>
  <si>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</si>
  <si>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</si>
  <si>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</si>
  <si>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</si>
  <si>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</si>
  <si>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</si>
  <si>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</si>
  <si>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</si>
  <si>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</si>
  <si>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</si>
  <si>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</si>
  <si>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</si>
  <si>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</si>
  <si>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</si>
  <si>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</si>
  <si>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</si>
  <si>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</si>
  <si>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</si>
  <si>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</si>
  <si>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</si>
  <si>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</si>
  <si>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</si>
  <si>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</si>
  <si>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</si>
  <si>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</si>
  <si>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</si>
  <si>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</si>
  <si>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</si>
  <si>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</si>
  <si>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</si>
  <si>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</si>
  <si>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</si>
  <si>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</si>
  <si>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</si>
  <si>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</si>
  <si>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</si>
  <si>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</si>
  <si>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</si>
  <si>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</si>
  <si>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</si>
  <si>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</si>
  <si>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</si>
  <si>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</si>
  <si>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</si>
  <si>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</si>
  <si>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</si>
  <si>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</si>
  <si>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</si>
  <si>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</si>
  <si>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</si>
  <si>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</si>
  <si>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</si>
  <si>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</si>
  <si>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</si>
  <si>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</si>
  <si>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</si>
  <si>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</si>
  <si>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</si>
  <si>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</si>
  <si>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</si>
  <si>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</si>
  <si>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</si>
  <si>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</si>
  <si>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</si>
  <si>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</si>
  <si>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</si>
  <si>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</si>
  <si>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</si>
  <si>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</si>
  <si>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</si>
  <si>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</si>
  <si>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</si>
  <si>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</si>
  <si>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</si>
  <si>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</si>
  <si>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</si>
  <si>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</si>
  <si>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</si>
  <si>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</si>
  <si>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</si>
  <si>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</si>
  <si>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</si>
  <si>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</si>
  <si>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</si>
  <si>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</si>
  <si>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</si>
  <si>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</si>
  <si>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</si>
  <si>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</si>
  <si>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</si>
  <si>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</si>
  <si>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</si>
  <si>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</si>
  <si>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</si>
  <si>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</si>
  <si>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</si>
  <si>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</si>
  <si>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</si>
  <si>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</si>
  <si>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</si>
  <si>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</si>
  <si>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</si>
  <si>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</si>
  <si>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</si>
  <si>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</si>
  <si>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</si>
  <si>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</si>
  <si>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</si>
  <si>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</si>
  <si>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</si>
  <si>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</si>
  <si>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</si>
  <si>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</si>
  <si>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</si>
  <si>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</si>
  <si>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</si>
  <si>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</si>
  <si>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</si>
  <si>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</si>
  <si>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</si>
  <si>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</si>
  <si>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</si>
  <si>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</si>
  <si>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</si>
  <si>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</si>
  <si>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</si>
  <si>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</si>
  <si>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</si>
  <si>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</si>
  <si>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</si>
  <si>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</si>
  <si>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</si>
  <si>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</si>
  <si>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</si>
  <si>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</si>
  <si>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</si>
  <si>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</si>
  <si>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</si>
  <si>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</si>
  <si>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</si>
  <si>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</si>
  <si>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</si>
  <si>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</si>
  <si>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</si>
  <si>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</si>
  <si>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</si>
  <si>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</si>
  <si>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</si>
  <si>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</si>
  <si>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</si>
  <si>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</si>
  <si>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</si>
  <si>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</si>
  <si>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</si>
  <si>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</si>
  <si>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</si>
  <si>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</si>
  <si>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</si>
  <si>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</si>
  <si>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</si>
  <si>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</si>
  <si>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</si>
  <si>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</si>
  <si>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</si>
  <si>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</si>
  <si>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</si>
  <si>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</si>
  <si>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</si>
  <si>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</si>
  <si>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</si>
  <si>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</si>
  <si>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</si>
  <si>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</si>
  <si>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</si>
  <si>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</si>
  <si>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</si>
  <si>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</si>
  <si>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</si>
  <si>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</si>
  <si>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</si>
  <si>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</si>
  <si>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</si>
  <si>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</si>
  <si>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</si>
  <si>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</si>
  <si>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</si>
  <si>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</si>
  <si>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</si>
  <si>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</si>
  <si>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</si>
  <si>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</si>
  <si>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</si>
  <si>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</si>
  <si>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</si>
  <si>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</si>
  <si>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</si>
  <si>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</si>
  <si>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</si>
  <si>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</si>
  <si>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</si>
  <si>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</si>
  <si>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</si>
  <si>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</si>
  <si>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</si>
  <si>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</si>
  <si>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</si>
  <si>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</si>
  <si>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</si>
  <si>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</si>
  <si>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</si>
  <si>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</si>
  <si>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</si>
  <si>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</si>
  <si>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</si>
  <si>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</si>
  <si>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</si>
  <si>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</si>
  <si>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</si>
  <si>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</si>
  <si>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</si>
  <si>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</si>
  <si>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</si>
  <si>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</si>
  <si>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</si>
  <si>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</si>
  <si>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</si>
  <si>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</si>
  <si>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</si>
  <si>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</si>
  <si>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</si>
  <si>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</si>
  <si>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</si>
  <si>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</si>
  <si>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</si>
  <si>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</si>
  <si>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</si>
  <si>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</si>
  <si>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</si>
  <si>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</si>
  <si>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</si>
  <si>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</si>
  <si>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</si>
  <si>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</si>
  <si>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</si>
  <si>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</si>
  <si>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</si>
  <si>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</si>
  <si>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</si>
  <si>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</si>
  <si>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</si>
  <si>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</si>
  <si>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</si>
  <si>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</si>
  <si>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</si>
  <si>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</si>
  <si>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</si>
  <si>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</si>
  <si>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</si>
  <si>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</si>
  <si>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</si>
  <si>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</si>
  <si>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</si>
  <si>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</si>
  <si>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</si>
  <si>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</si>
  <si>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</si>
  <si>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</si>
  <si>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</si>
  <si>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</si>
  <si>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</si>
  <si>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</si>
  <si>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</si>
  <si>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</si>
  <si>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</si>
  <si>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</si>
  <si>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</si>
  <si>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</si>
  <si>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</si>
  <si>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</si>
  <si>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</si>
  <si>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</si>
  <si>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</si>
  <si>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</si>
  <si>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</si>
  <si>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</si>
  <si>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</si>
  <si>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</si>
  <si>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</si>
  <si>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</si>
  <si>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</si>
  <si>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</si>
  <si>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</si>
  <si>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</si>
  <si>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</si>
  <si>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</si>
  <si>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</si>
  <si>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</si>
  <si>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</si>
  <si>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</si>
  <si>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</si>
  <si>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</si>
  <si>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</si>
  <si>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</si>
  <si>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</si>
  <si>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</si>
  <si>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</si>
  <si>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</si>
  <si>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</si>
  <si>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</si>
  <si>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</si>
  <si>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</si>
  <si>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</si>
  <si>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</si>
  <si>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</si>
  <si>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</si>
  <si>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</si>
  <si>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</si>
  <si>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</si>
  <si>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</si>
  <si>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</si>
  <si>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</si>
  <si>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</si>
  <si>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</si>
  <si>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</si>
  <si>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</si>
  <si>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</si>
  <si>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</si>
  <si>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</si>
  <si>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</si>
  <si>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</si>
  <si>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</si>
  <si>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</si>
  <si>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</si>
  <si>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</si>
  <si>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</si>
  <si>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</si>
  <si>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</si>
  <si>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</si>
  <si>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</si>
  <si>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</si>
  <si>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</si>
  <si>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</si>
  <si>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</si>
  <si>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</si>
  <si>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</si>
  <si>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</si>
  <si>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</si>
  <si>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</si>
  <si>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</si>
  <si>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</si>
  <si>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</si>
  <si>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</si>
  <si>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</si>
  <si>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</si>
  <si>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</si>
  <si>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</si>
  <si>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</si>
  <si>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</si>
  <si>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</si>
  <si>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</si>
  <si>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</si>
  <si>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</si>
  <si>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</si>
  <si>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</si>
  <si>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</si>
  <si>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</si>
  <si>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</si>
  <si>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</si>
  <si>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</si>
  <si>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</si>
  <si>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</si>
  <si>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</si>
  <si>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</si>
  <si>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</si>
  <si>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</si>
  <si>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</si>
  <si>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</si>
  <si>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</si>
  <si>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</si>
  <si>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</si>
  <si>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</si>
  <si>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</si>
  <si>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</si>
  <si>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</si>
  <si>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</si>
  <si>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</si>
  <si>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</si>
  <si>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</si>
  <si>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</si>
  <si>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</si>
  <si>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</si>
  <si>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</si>
  <si>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</si>
  <si>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</si>
  <si>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</si>
  <si>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</si>
  <si>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</si>
  <si>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</si>
  <si>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</si>
  <si>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</si>
  <si>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</si>
  <si>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</si>
  <si>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</si>
  <si>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</si>
  <si>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</si>
  <si>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</si>
  <si>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</si>
  <si>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</si>
  <si>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</si>
  <si>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</si>
  <si>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</si>
  <si>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</si>
  <si>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</si>
  <si>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</si>
  <si>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</si>
  <si>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</si>
  <si>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</si>
  <si>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</si>
  <si>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</si>
  <si>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</si>
  <si>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</si>
  <si>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</si>
  <si>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</si>
  <si>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</si>
  <si>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</si>
  <si>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</si>
  <si>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</si>
  <si>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</si>
  <si>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</si>
  <si>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</si>
  <si>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</si>
  <si>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</si>
  <si>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</si>
  <si>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</si>
  <si>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</si>
  <si>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</si>
  <si>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</si>
  <si>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</si>
  <si>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</si>
  <si>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</si>
  <si>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</si>
  <si>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</si>
  <si>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</si>
  <si>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</si>
  <si>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</si>
  <si>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</si>
  <si>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</si>
  <si>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</si>
  <si>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</si>
  <si>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</si>
  <si>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</si>
  <si>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</si>
  <si>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</si>
  <si>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</si>
  <si>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</si>
  <si>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</si>
  <si>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</si>
  <si>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</si>
  <si>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</si>
  <si>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</si>
  <si>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</si>
  <si>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</si>
  <si>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</si>
  <si>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</si>
  <si>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</si>
  <si>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</si>
  <si>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</si>
  <si>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</si>
  <si>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</si>
  <si>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</si>
  <si>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</si>
  <si>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</si>
  <si>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</si>
  <si>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</si>
  <si>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</si>
  <si>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</si>
  <si>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</si>
  <si>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</si>
  <si>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</si>
  <si>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</si>
  <si>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</si>
  <si>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</si>
  <si>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</si>
  <si>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</si>
  <si>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</si>
  <si>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</si>
  <si>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</si>
  <si>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</si>
  <si>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</si>
  <si>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</si>
  <si>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</si>
  <si>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</si>
  <si>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</si>
  <si>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</si>
  <si>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</si>
  <si>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</si>
  <si>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</si>
  <si>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</si>
  <si>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</si>
  <si>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</si>
  <si>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</si>
  <si>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</si>
  <si>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</si>
  <si>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</si>
  <si>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</si>
  <si>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</si>
  <si>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</si>
  <si>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</si>
  <si>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</si>
  <si>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</si>
  <si>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</si>
  <si>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</si>
  <si>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</si>
  <si>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</si>
  <si>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</si>
  <si>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</si>
  <si>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</si>
  <si>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</si>
  <si>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</si>
  <si>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</si>
  <si>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</si>
  <si>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</si>
  <si>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</si>
  <si>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</si>
  <si>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</si>
  <si>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</si>
  <si>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</si>
  <si>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</si>
  <si>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</si>
  <si>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</si>
  <si>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</si>
  <si>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</si>
  <si>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</si>
  <si>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</si>
  <si>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</si>
  <si>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</si>
  <si>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</si>
  <si>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</si>
  <si>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</si>
  <si>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</si>
  <si>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</si>
  <si>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</si>
  <si>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</si>
  <si>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</si>
  <si>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</si>
  <si>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</si>
  <si>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</si>
  <si>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</si>
  <si>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</si>
  <si>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</si>
  <si>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</si>
  <si>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</si>
  <si>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</si>
  <si>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</si>
  <si>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</si>
  <si>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</si>
  <si>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</si>
  <si>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</si>
  <si>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</si>
  <si>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</si>
  <si>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</si>
  <si>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</si>
  <si>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</si>
  <si>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</si>
  <si>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</si>
  <si>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</si>
  <si>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</si>
  <si>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</si>
  <si>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</si>
  <si>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</si>
  <si>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</si>
  <si>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</si>
  <si>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</si>
  <si>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</si>
  <si>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</si>
  <si>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</si>
  <si>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</si>
  <si>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</si>
  <si>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</si>
  <si>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</si>
  <si>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</si>
  <si>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</si>
  <si>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</si>
  <si>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</si>
  <si>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</si>
  <si>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</si>
  <si>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</si>
  <si>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</si>
  <si>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</si>
  <si>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</si>
  <si>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</si>
  <si>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</si>
  <si>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</si>
  <si>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</si>
  <si>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</si>
  <si>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</si>
  <si>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</si>
  <si>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</si>
  <si>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</si>
  <si>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</si>
  <si>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</si>
  <si>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</si>
  <si>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</si>
  <si>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</si>
  <si>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</si>
  <si>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</si>
  <si>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</si>
  <si>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</si>
  <si>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</si>
  <si>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</si>
  <si>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</si>
  <si>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</si>
  <si>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</si>
  <si>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</si>
  <si>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</si>
  <si>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</si>
  <si>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</si>
  <si>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</si>
  <si>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</si>
  <si>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</si>
  <si>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</si>
  <si>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</si>
  <si>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</si>
  <si>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</si>
  <si>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</si>
  <si>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</si>
  <si>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</si>
  <si>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</si>
  <si>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</si>
  <si>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</si>
  <si>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</si>
  <si>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</si>
  <si>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</si>
  <si>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</si>
  <si>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</si>
  <si>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</si>
  <si>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</si>
  <si>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</si>
  <si>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</si>
  <si>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</si>
  <si>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</si>
  <si>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</si>
  <si>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</si>
  <si>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</si>
  <si>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</si>
  <si>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</si>
  <si>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</si>
  <si>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</si>
  <si>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</si>
  <si>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</si>
  <si>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</si>
  <si>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</si>
  <si>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</si>
  <si>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</si>
  <si>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</si>
  <si>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</si>
  <si>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</si>
  <si>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</si>
  <si>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</si>
  <si>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</si>
  <si>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</si>
  <si>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</si>
  <si>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</si>
  <si>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</si>
  <si>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</si>
  <si>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</si>
  <si>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</si>
  <si>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</si>
  <si>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</si>
  <si>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</si>
  <si>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</si>
  <si>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</si>
  <si>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</si>
  <si>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</si>
  <si>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</si>
  <si>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</si>
  <si>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</si>
  <si>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</si>
  <si>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</si>
  <si>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</si>
  <si>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</si>
  <si>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</si>
  <si>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</si>
  <si>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</si>
  <si>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</si>
  <si>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</si>
  <si>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</si>
  <si>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</si>
  <si>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</si>
  <si>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</si>
  <si>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</si>
  <si>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</si>
  <si>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</si>
  <si>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</si>
  <si>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</si>
  <si>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</si>
  <si>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</si>
  <si>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</si>
  <si>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</si>
  <si>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</si>
  <si>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</si>
  <si>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</si>
  <si>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</si>
  <si>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</si>
  <si>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</si>
  <si>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</si>
  <si>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</si>
  <si>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</si>
  <si>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</si>
  <si>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</si>
  <si>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</si>
  <si>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</si>
  <si>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</si>
  <si>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</si>
  <si>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</si>
  <si>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</si>
  <si>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</si>
  <si>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</si>
  <si>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</si>
  <si>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</si>
  <si>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</si>
  <si>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</si>
  <si>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</si>
  <si>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</si>
  <si>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</si>
  <si>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</si>
  <si>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</si>
  <si>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</si>
  <si>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</si>
  <si>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</si>
  <si>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</si>
  <si>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</si>
  <si>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</si>
  <si>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</si>
  <si>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</si>
  <si>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</si>
  <si>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</si>
  <si>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</si>
  <si>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</si>
  <si>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</si>
  <si>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</si>
  <si>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</si>
  <si>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</si>
  <si>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</si>
  <si>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</si>
  <si>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</si>
  <si>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</si>
  <si>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</si>
  <si>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</si>
  <si>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</si>
  <si>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</si>
  <si>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</si>
  <si>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</si>
  <si>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</si>
  <si>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</si>
  <si>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</si>
  <si>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</si>
  <si>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</si>
  <si>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</si>
  <si>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</si>
  <si>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</si>
  <si>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</si>
  <si>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</si>
  <si>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</si>
  <si>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</si>
  <si>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</si>
  <si>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</si>
  <si>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</si>
  <si>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</si>
  <si>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</si>
  <si>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</si>
  <si>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</si>
  <si>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</si>
  <si>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</si>
  <si>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</si>
  <si>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</si>
  <si>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</si>
  <si>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</si>
  <si>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</si>
  <si>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</si>
  <si>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TENS Access Group</t>
  </si>
  <si>
    <t>TENS_Access_Group_Thru_Jun_2015</t>
  </si>
  <si>
    <t xml:space="preserve">TENS Access Group: Health Status Outcomes </t>
  </si>
  <si>
    <t>monitored: TENS Access Group. Utilizer Groups are composed of Medicare beneficiaries</t>
  </si>
  <si>
    <t xml:space="preserve">Claims Processed By 2015.10.09 </t>
  </si>
  <si>
    <t>Death Rate in TENS Access Group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</si>
  <si>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</si>
  <si>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</si>
  <si>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</si>
  <si>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</si>
  <si>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</si>
  <si>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</si>
  <si>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TENS Access Group</t>
  </si>
  <si>
    <t>Round 1 RC</t>
  </si>
  <si>
    <t>Emergency Room Admission Rate in TENS Access Group</t>
  </si>
  <si>
    <t>Physician Visit Rate in TENS Access Group</t>
  </si>
  <si>
    <t>SNF Admission Rate in TENS Access Group</t>
  </si>
  <si>
    <t>Average Monthly Hospital Days in TENS Access Group</t>
  </si>
  <si>
    <t>Average Monthly SNF Days in TENS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</si>
</sst>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3.9953903999999998E-3</c:v>
                </c:pt>
                <c:pt idx="1">
                  <c:v>3.7635504000000002E-3</c:v>
                </c:pt>
                <c:pt idx="2">
                  <c:v>3.8875918E-3</c:v>
                </c:pt>
                <c:pt idx="3">
                  <c:v>3.8462567E-3</c:v>
                </c:pt>
                <c:pt idx="4">
                  <c:v>3.8985838E-3</c:v>
                </c:pt>
                <c:pt idx="5">
                  <c:v>4.2165761999999997E-3</c:v>
                </c:pt>
                <c:pt idx="6">
                  <c:v>4.2986672E-3</c:v>
                </c:pt>
                <c:pt idx="7">
                  <c:v>4.2379352E-3</c:v>
                </c:pt>
                <c:pt idx="8">
                  <c:v>4.0945256999999997E-3</c:v>
                </c:pt>
                <c:pt idx="9">
                  <c:v>4.0982726999999998E-3</c:v>
                </c:pt>
                <c:pt idx="10">
                  <c:v>4.0056650000000003E-3</c:v>
                </c:pt>
                <c:pt idx="11">
                  <c:v>4.0503437000000003E-3</c:v>
                </c:pt>
                <c:pt idx="12">
                  <c:v>3.899928E-3</c:v>
                </c:pt>
                <c:pt idx="13">
                  <c:v>3.9685607999999997E-3</c:v>
                </c:pt>
                <c:pt idx="14">
                  <c:v>3.9436619999999997E-3</c:v>
                </c:pt>
                <c:pt idx="15">
                  <c:v>3.8600699000000001E-3</c:v>
                </c:pt>
                <c:pt idx="16">
                  <c:v>4.2061748999999999E-3</c:v>
                </c:pt>
                <c:pt idx="17">
                  <c:v>4.4901259999999997E-3</c:v>
                </c:pt>
                <c:pt idx="18">
                  <c:v>4.7211950000000001E-3</c:v>
                </c:pt>
                <c:pt idx="19">
                  <c:v>3.9775849E-3</c:v>
                </c:pt>
                <c:pt idx="20">
                  <c:v>4.8223909000000001E-3</c:v>
                </c:pt>
                <c:pt idx="21">
                  <c:v>4.3126859E-3</c:v>
                </c:pt>
                <c:pt idx="22">
                  <c:v>4.0026291999999998E-3</c:v>
                </c:pt>
                <c:pt idx="23">
                  <c:v>3.8063789999999999E-3</c:v>
                </c:pt>
                <c:pt idx="24">
                  <c:v>4.1362721000000003E-3</c:v>
                </c:pt>
                <c:pt idx="25">
                  <c:v>3.8713177999999998E-3</c:v>
                </c:pt>
                <c:pt idx="26">
                  <c:v>3.9050655999999999E-3</c:v>
                </c:pt>
                <c:pt idx="27">
                  <c:v>4.0406102000000001E-3</c:v>
                </c:pt>
                <c:pt idx="28">
                  <c:v>3.8936792999999998E-3</c:v>
                </c:pt>
                <c:pt idx="29">
                  <c:v>4.1253391999999996E-3</c:v>
                </c:pt>
                <c:pt idx="30">
                  <c:v>4.6153682E-3</c:v>
                </c:pt>
                <c:pt idx="31">
                  <c:v>4.1345019000000004E-3</c:v>
                </c:pt>
                <c:pt idx="32">
                  <c:v>4.1082999E-3</c:v>
                </c:pt>
                <c:pt idx="33">
                  <c:v>4.0995561000000003E-3</c:v>
                </c:pt>
                <c:pt idx="34">
                  <c:v>3.9079325E-3</c:v>
                </c:pt>
                <c:pt idx="35">
                  <c:v>4.0851098999999998E-3</c:v>
                </c:pt>
                <c:pt idx="36">
                  <c:v>4.0194117999999999E-3</c:v>
                </c:pt>
                <c:pt idx="37">
                  <c:v>3.9375536000000001E-3</c:v>
                </c:pt>
                <c:pt idx="38">
                  <c:v>3.9843285999999999E-3</c:v>
                </c:pt>
                <c:pt idx="39">
                  <c:v>3.9362755999999997E-3</c:v>
                </c:pt>
                <c:pt idx="40">
                  <c:v>4.0137148000000001E-3</c:v>
                </c:pt>
                <c:pt idx="41">
                  <c:v>4.5454544999999997E-3</c:v>
                </c:pt>
                <c:pt idx="42">
                  <c:v>4.6888077000000004E-3</c:v>
                </c:pt>
                <c:pt idx="43">
                  <c:v>4.3243589999999998E-3</c:v>
                </c:pt>
                <c:pt idx="44">
                  <c:v>4.6323529E-3</c:v>
                </c:pt>
                <c:pt idx="45">
                  <c:v>3.9666364000000001E-3</c:v>
                </c:pt>
                <c:pt idx="46">
                  <c:v>4.1857164000000001E-3</c:v>
                </c:pt>
                <c:pt idx="47">
                  <c:v>3.8045952000000001E-3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3.9299458000000001E-3</c:v>
                </c:pt>
                <c:pt idx="1">
                  <c:v>3.8474412000000001E-3</c:v>
                </c:pt>
                <c:pt idx="2">
                  <c:v>3.7814102999999999E-3</c:v>
                </c:pt>
                <c:pt idx="3">
                  <c:v>3.9273917000000004E-3</c:v>
                </c:pt>
                <c:pt idx="4">
                  <c:v>3.7961458000000002E-3</c:v>
                </c:pt>
                <c:pt idx="5">
                  <c:v>4.1823010000000002E-3</c:v>
                </c:pt>
                <c:pt idx="6">
                  <c:v>4.4043789000000003E-3</c:v>
                </c:pt>
                <c:pt idx="7">
                  <c:v>4.1826614999999996E-3</c:v>
                </c:pt>
                <c:pt idx="8">
                  <c:v>4.3321087999999997E-3</c:v>
                </c:pt>
                <c:pt idx="9">
                  <c:v>4.0176166000000001E-3</c:v>
                </c:pt>
                <c:pt idx="10">
                  <c:v>4.0631164000000004E-3</c:v>
                </c:pt>
                <c:pt idx="11">
                  <c:v>3.7538414000000001E-3</c:v>
                </c:pt>
                <c:pt idx="12">
                  <c:v>3.9155804999999998E-3</c:v>
                </c:pt>
                <c:pt idx="13">
                  <c:v>3.8263251999999998E-3</c:v>
                </c:pt>
                <c:pt idx="14">
                  <c:v>3.8672424E-3</c:v>
                </c:pt>
                <c:pt idx="15">
                  <c:v>4.2580917000000001E-3</c:v>
                </c:pt>
                <c:pt idx="16">
                  <c:v>3.9352164999999998E-3</c:v>
                </c:pt>
                <c:pt idx="17">
                  <c:v>4.6700774999999996E-3</c:v>
                </c:pt>
                <c:pt idx="18">
                  <c:v>4.9203442000000002E-3</c:v>
                </c:pt>
                <c:pt idx="19">
                  <c:v>4.1606656999999998E-3</c:v>
                </c:pt>
                <c:pt idx="20">
                  <c:v>4.4488058000000004E-3</c:v>
                </c:pt>
                <c:pt idx="21">
                  <c:v>4.1039416999999996E-3</c:v>
                </c:pt>
                <c:pt idx="22">
                  <c:v>4.0419441E-3</c:v>
                </c:pt>
                <c:pt idx="23">
                  <c:v>3.7700686999999999E-3</c:v>
                </c:pt>
                <c:pt idx="24">
                  <c:v>3.8072402E-3</c:v>
                </c:pt>
                <c:pt idx="25">
                  <c:v>3.6340976E-3</c:v>
                </c:pt>
                <c:pt idx="26">
                  <c:v>3.6965226E-3</c:v>
                </c:pt>
                <c:pt idx="27">
                  <c:v>3.9455955000000003E-3</c:v>
                </c:pt>
                <c:pt idx="28">
                  <c:v>3.9998652000000001E-3</c:v>
                </c:pt>
                <c:pt idx="29">
                  <c:v>4.1417253000000003E-3</c:v>
                </c:pt>
                <c:pt idx="30">
                  <c:v>4.4752128000000004E-3</c:v>
                </c:pt>
                <c:pt idx="31">
                  <c:v>3.9367546999999996E-3</c:v>
                </c:pt>
                <c:pt idx="32">
                  <c:v>4.2375505999999999E-3</c:v>
                </c:pt>
                <c:pt idx="33">
                  <c:v>4.1739124999999998E-3</c:v>
                </c:pt>
                <c:pt idx="34">
                  <c:v>4.0370539000000004E-3</c:v>
                </c:pt>
                <c:pt idx="35">
                  <c:v>3.8070139E-3</c:v>
                </c:pt>
                <c:pt idx="36">
                  <c:v>3.8158787999999998E-3</c:v>
                </c:pt>
                <c:pt idx="37">
                  <c:v>3.8347098999999998E-3</c:v>
                </c:pt>
                <c:pt idx="38">
                  <c:v>3.6734223000000001E-3</c:v>
                </c:pt>
                <c:pt idx="39">
                  <c:v>3.8993944000000002E-3</c:v>
                </c:pt>
                <c:pt idx="40">
                  <c:v>3.8814441E-3</c:v>
                </c:pt>
                <c:pt idx="41">
                  <c:v>4.4186379000000003E-3</c:v>
                </c:pt>
                <c:pt idx="42">
                  <c:v>4.6305126999999996E-3</c:v>
                </c:pt>
                <c:pt idx="43">
                  <c:v>3.8912916000000001E-3</c:v>
                </c:pt>
                <c:pt idx="44">
                  <c:v>4.3173266999999996E-3</c:v>
                </c:pt>
                <c:pt idx="45">
                  <c:v>3.9211417000000002E-3</c:v>
                </c:pt>
                <c:pt idx="46">
                  <c:v>3.7895685999999999E-3</c:v>
                </c:pt>
                <c:pt idx="47">
                  <c:v>3.7365510999999999E-3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3.6957374999999999E-3</c:v>
                </c:pt>
                <c:pt idx="1">
                  <c:v>3.6502305000000001E-3</c:v>
                </c:pt>
                <c:pt idx="2">
                  <c:v>3.5695008E-3</c:v>
                </c:pt>
                <c:pt idx="3">
                  <c:v>3.8693295000000001E-3</c:v>
                </c:pt>
                <c:pt idx="4">
                  <c:v>3.8460907000000002E-3</c:v>
                </c:pt>
                <c:pt idx="5">
                  <c:v>4.1270474999999997E-3</c:v>
                </c:pt>
                <c:pt idx="6">
                  <c:v>4.0166532999999999E-3</c:v>
                </c:pt>
                <c:pt idx="7">
                  <c:v>3.8049441999999998E-3</c:v>
                </c:pt>
                <c:pt idx="8">
                  <c:v>4.1073693000000001E-3</c:v>
                </c:pt>
                <c:pt idx="9">
                  <c:v>3.7511522999999999E-3</c:v>
                </c:pt>
                <c:pt idx="10">
                  <c:v>3.7592558999999998E-3</c:v>
                </c:pt>
                <c:pt idx="11">
                  <c:v>3.7062066999999999E-3</c:v>
                </c:pt>
                <c:pt idx="12">
                  <c:v>3.6818803999999999E-3</c:v>
                </c:pt>
                <c:pt idx="13">
                  <c:v>3.7364676E-3</c:v>
                </c:pt>
                <c:pt idx="14">
                  <c:v>3.6839057000000001E-3</c:v>
                </c:pt>
                <c:pt idx="15">
                  <c:v>3.7807362999999999E-3</c:v>
                </c:pt>
                <c:pt idx="16">
                  <c:v>3.7765057000000001E-3</c:v>
                </c:pt>
                <c:pt idx="17">
                  <c:v>4.3351068999999999E-3</c:v>
                </c:pt>
                <c:pt idx="18">
                  <c:v>4.6039690999999999E-3</c:v>
                </c:pt>
                <c:pt idx="19">
                  <c:v>3.8370104999999998E-3</c:v>
                </c:pt>
                <c:pt idx="20">
                  <c:v>4.2650505E-3</c:v>
                </c:pt>
                <c:pt idx="21">
                  <c:v>3.8677548E-3</c:v>
                </c:pt>
                <c:pt idx="22">
                  <c:v>3.7058603000000002E-3</c:v>
                </c:pt>
                <c:pt idx="23">
                  <c:v>3.5526102E-3</c:v>
                </c:pt>
                <c:pt idx="24">
                  <c:v>3.6164582E-3</c:v>
                </c:pt>
                <c:pt idx="25">
                  <c:v>3.6503894000000001E-3</c:v>
                </c:pt>
                <c:pt idx="26">
                  <c:v>3.5761638000000001E-3</c:v>
                </c:pt>
                <c:pt idx="27">
                  <c:v>3.5598208999999999E-3</c:v>
                </c:pt>
                <c:pt idx="28">
                  <c:v>3.6263000999999999E-3</c:v>
                </c:pt>
                <c:pt idx="29">
                  <c:v>3.9763580999999997E-3</c:v>
                </c:pt>
                <c:pt idx="30">
                  <c:v>4.3601294999999997E-3</c:v>
                </c:pt>
                <c:pt idx="31">
                  <c:v>3.7744293999999999E-3</c:v>
                </c:pt>
                <c:pt idx="32">
                  <c:v>3.9903142999999997E-3</c:v>
                </c:pt>
                <c:pt idx="33">
                  <c:v>3.7540757000000002E-3</c:v>
                </c:pt>
                <c:pt idx="34">
                  <c:v>3.6743485000000002E-3</c:v>
                </c:pt>
                <c:pt idx="35">
                  <c:v>3.4924257999999998E-3</c:v>
                </c:pt>
                <c:pt idx="36">
                  <c:v>3.5400924E-3</c:v>
                </c:pt>
                <c:pt idx="37">
                  <c:v>3.5604984000000002E-3</c:v>
                </c:pt>
                <c:pt idx="38">
                  <c:v>3.492439E-3</c:v>
                </c:pt>
                <c:pt idx="39">
                  <c:v>3.5822392000000002E-3</c:v>
                </c:pt>
                <c:pt idx="40">
                  <c:v>3.6885495999999999E-3</c:v>
                </c:pt>
                <c:pt idx="41">
                  <c:v>4.1751634999999997E-3</c:v>
                </c:pt>
                <c:pt idx="42">
                  <c:v>4.4217299E-3</c:v>
                </c:pt>
                <c:pt idx="43">
                  <c:v>3.9495507000000003E-3</c:v>
                </c:pt>
                <c:pt idx="44">
                  <c:v>4.1628638000000004E-3</c:v>
                </c:pt>
                <c:pt idx="45">
                  <c:v>3.7602547E-3</c:v>
                </c:pt>
                <c:pt idx="46">
                  <c:v>3.6811283000000002E-3</c:v>
                </c:pt>
                <c:pt idx="47">
                  <c:v>3.4795498E-3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82784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78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784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1.8000000000000002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8.1091394799999994E-2</c:v>
                </c:pt>
                <c:pt idx="1">
                  <c:v>7.9520962599999995E-2</c:v>
                </c:pt>
                <c:pt idx="2">
                  <c:v>7.4638950100000004E-2</c:v>
                </c:pt>
                <c:pt idx="3">
                  <c:v>7.6708612800000006E-2</c:v>
                </c:pt>
                <c:pt idx="4">
                  <c:v>7.3826514300000007E-2</c:v>
                </c:pt>
                <c:pt idx="5">
                  <c:v>7.7447917699999994E-2</c:v>
                </c:pt>
                <c:pt idx="6">
                  <c:v>7.9467337099999993E-2</c:v>
                </c:pt>
                <c:pt idx="7">
                  <c:v>7.5912610599999999E-2</c:v>
                </c:pt>
                <c:pt idx="8">
                  <c:v>8.1113943899999999E-2</c:v>
                </c:pt>
                <c:pt idx="9">
                  <c:v>7.6843964099999995E-2</c:v>
                </c:pt>
                <c:pt idx="10">
                  <c:v>8.1039900999999998E-2</c:v>
                </c:pt>
                <c:pt idx="11">
                  <c:v>7.8492581399999997E-2</c:v>
                </c:pt>
                <c:pt idx="12">
                  <c:v>8.3058347099999999E-2</c:v>
                </c:pt>
                <c:pt idx="13">
                  <c:v>8.2038060600000004E-2</c:v>
                </c:pt>
                <c:pt idx="14">
                  <c:v>8.0413609299999994E-2</c:v>
                </c:pt>
                <c:pt idx="15">
                  <c:v>7.9889653099999999E-2</c:v>
                </c:pt>
                <c:pt idx="16">
                  <c:v>7.4721245199999994E-2</c:v>
                </c:pt>
                <c:pt idx="17">
                  <c:v>8.0468659400000003E-2</c:v>
                </c:pt>
                <c:pt idx="18">
                  <c:v>8.16842438E-2</c:v>
                </c:pt>
                <c:pt idx="19">
                  <c:v>7.2347657199999998E-2</c:v>
                </c:pt>
                <c:pt idx="20">
                  <c:v>8.25403267E-2</c:v>
                </c:pt>
                <c:pt idx="21">
                  <c:v>8.2265903200000004E-2</c:v>
                </c:pt>
                <c:pt idx="22">
                  <c:v>8.4226144599999997E-2</c:v>
                </c:pt>
                <c:pt idx="23">
                  <c:v>8.1610712899999993E-2</c:v>
                </c:pt>
                <c:pt idx="24">
                  <c:v>8.3613336799999993E-2</c:v>
                </c:pt>
                <c:pt idx="25">
                  <c:v>8.3906591099999997E-2</c:v>
                </c:pt>
                <c:pt idx="26">
                  <c:v>8.0711759600000002E-2</c:v>
                </c:pt>
                <c:pt idx="27">
                  <c:v>8.0028483799999994E-2</c:v>
                </c:pt>
                <c:pt idx="28">
                  <c:v>7.6869141599999996E-2</c:v>
                </c:pt>
                <c:pt idx="29">
                  <c:v>8.0606603900000004E-2</c:v>
                </c:pt>
                <c:pt idx="30">
                  <c:v>8.0039431999999994E-2</c:v>
                </c:pt>
                <c:pt idx="31">
                  <c:v>7.4441205100000005E-2</c:v>
                </c:pt>
                <c:pt idx="32">
                  <c:v>8.2599500100000001E-2</c:v>
                </c:pt>
                <c:pt idx="33">
                  <c:v>8.1493066000000003E-2</c:v>
                </c:pt>
                <c:pt idx="34">
                  <c:v>8.6935459800000003E-2</c:v>
                </c:pt>
                <c:pt idx="35">
                  <c:v>8.2564139800000005E-2</c:v>
                </c:pt>
                <c:pt idx="36">
                  <c:v>8.3578261099999995E-2</c:v>
                </c:pt>
                <c:pt idx="37">
                  <c:v>8.3752242599999999E-2</c:v>
                </c:pt>
                <c:pt idx="38">
                  <c:v>7.9525296199999998E-2</c:v>
                </c:pt>
                <c:pt idx="39">
                  <c:v>7.5457183799999994E-2</c:v>
                </c:pt>
                <c:pt idx="40">
                  <c:v>7.2480827499999997E-2</c:v>
                </c:pt>
                <c:pt idx="41">
                  <c:v>8.5201552099999994E-2</c:v>
                </c:pt>
                <c:pt idx="42">
                  <c:v>7.4748572999999999E-2</c:v>
                </c:pt>
                <c:pt idx="43">
                  <c:v>6.4908558099999999E-2</c:v>
                </c:pt>
                <c:pt idx="44">
                  <c:v>7.7438806700000001E-2</c:v>
                </c:pt>
                <c:pt idx="45">
                  <c:v>7.4692031800000003E-2</c:v>
                </c:pt>
                <c:pt idx="46">
                  <c:v>7.8082506600000004E-2</c:v>
                </c:pt>
                <c:pt idx="47">
                  <c:v>7.4709891299999998E-2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6.9412005299999996E-2</c:v>
                </c:pt>
                <c:pt idx="1">
                  <c:v>6.7673760700000002E-2</c:v>
                </c:pt>
                <c:pt idx="2">
                  <c:v>6.3637056600000005E-2</c:v>
                </c:pt>
                <c:pt idx="3">
                  <c:v>6.4826217800000002E-2</c:v>
                </c:pt>
                <c:pt idx="4">
                  <c:v>6.12543225E-2</c:v>
                </c:pt>
                <c:pt idx="5">
                  <c:v>6.3846718900000002E-2</c:v>
                </c:pt>
                <c:pt idx="6">
                  <c:v>6.5647253500000002E-2</c:v>
                </c:pt>
                <c:pt idx="7">
                  <c:v>6.2902648800000002E-2</c:v>
                </c:pt>
                <c:pt idx="8">
                  <c:v>6.9152266700000006E-2</c:v>
                </c:pt>
                <c:pt idx="9">
                  <c:v>6.7108664900000004E-2</c:v>
                </c:pt>
                <c:pt idx="10">
                  <c:v>7.0219616999999998E-2</c:v>
                </c:pt>
                <c:pt idx="11">
                  <c:v>6.7604076799999996E-2</c:v>
                </c:pt>
                <c:pt idx="12">
                  <c:v>7.0908331800000002E-2</c:v>
                </c:pt>
                <c:pt idx="13">
                  <c:v>7.1129356099999999E-2</c:v>
                </c:pt>
                <c:pt idx="14">
                  <c:v>6.7606082600000006E-2</c:v>
                </c:pt>
                <c:pt idx="15">
                  <c:v>6.7247092800000005E-2</c:v>
                </c:pt>
                <c:pt idx="16">
                  <c:v>6.3771444299999994E-2</c:v>
                </c:pt>
                <c:pt idx="17">
                  <c:v>7.0175713599999995E-2</c:v>
                </c:pt>
                <c:pt idx="18">
                  <c:v>6.8724223099999995E-2</c:v>
                </c:pt>
                <c:pt idx="19">
                  <c:v>6.0969306100000002E-2</c:v>
                </c:pt>
                <c:pt idx="20">
                  <c:v>6.8856057499999998E-2</c:v>
                </c:pt>
                <c:pt idx="21">
                  <c:v>6.7945260100000002E-2</c:v>
                </c:pt>
                <c:pt idx="22">
                  <c:v>7.08688398E-2</c:v>
                </c:pt>
                <c:pt idx="23">
                  <c:v>6.9618230899999994E-2</c:v>
                </c:pt>
                <c:pt idx="24">
                  <c:v>7.1730553799999999E-2</c:v>
                </c:pt>
                <c:pt idx="25">
                  <c:v>7.0797148200000007E-2</c:v>
                </c:pt>
                <c:pt idx="26">
                  <c:v>6.8075925999999995E-2</c:v>
                </c:pt>
                <c:pt idx="27">
                  <c:v>6.7255665000000006E-2</c:v>
                </c:pt>
                <c:pt idx="28">
                  <c:v>6.44319842E-2</c:v>
                </c:pt>
                <c:pt idx="29">
                  <c:v>6.8200974299999995E-2</c:v>
                </c:pt>
                <c:pt idx="30">
                  <c:v>6.5871181799999998E-2</c:v>
                </c:pt>
                <c:pt idx="31">
                  <c:v>6.3074024399999998E-2</c:v>
                </c:pt>
                <c:pt idx="32">
                  <c:v>7.0724247200000007E-2</c:v>
                </c:pt>
                <c:pt idx="33">
                  <c:v>6.9445941600000005E-2</c:v>
                </c:pt>
                <c:pt idx="34">
                  <c:v>7.2598674299999999E-2</c:v>
                </c:pt>
                <c:pt idx="35">
                  <c:v>6.9962323500000007E-2</c:v>
                </c:pt>
                <c:pt idx="36">
                  <c:v>7.1942428000000003E-2</c:v>
                </c:pt>
                <c:pt idx="37">
                  <c:v>7.2229440000000006E-2</c:v>
                </c:pt>
                <c:pt idx="38">
                  <c:v>6.9123609200000005E-2</c:v>
                </c:pt>
                <c:pt idx="39">
                  <c:v>6.7185422300000006E-2</c:v>
                </c:pt>
                <c:pt idx="40">
                  <c:v>6.3443025400000005E-2</c:v>
                </c:pt>
                <c:pt idx="41">
                  <c:v>7.2521623399999999E-2</c:v>
                </c:pt>
                <c:pt idx="42">
                  <c:v>6.7563972599999994E-2</c:v>
                </c:pt>
                <c:pt idx="43">
                  <c:v>6.0139989999999997E-2</c:v>
                </c:pt>
                <c:pt idx="44">
                  <c:v>7.0976622899999994E-2</c:v>
                </c:pt>
                <c:pt idx="45">
                  <c:v>6.9563850100000005E-2</c:v>
                </c:pt>
                <c:pt idx="46">
                  <c:v>7.1463054999999998E-2</c:v>
                </c:pt>
                <c:pt idx="47">
                  <c:v>6.9245027900000006E-2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7.6743204300000006E-2</c:v>
                </c:pt>
                <c:pt idx="1">
                  <c:v>7.5583739400000002E-2</c:v>
                </c:pt>
                <c:pt idx="2">
                  <c:v>7.1019987500000006E-2</c:v>
                </c:pt>
                <c:pt idx="3">
                  <c:v>7.2436558900000003E-2</c:v>
                </c:pt>
                <c:pt idx="4">
                  <c:v>6.9066867300000001E-2</c:v>
                </c:pt>
                <c:pt idx="5">
                  <c:v>7.2227920299999998E-2</c:v>
                </c:pt>
                <c:pt idx="6">
                  <c:v>7.2404107699999998E-2</c:v>
                </c:pt>
                <c:pt idx="7">
                  <c:v>6.9638246099999995E-2</c:v>
                </c:pt>
                <c:pt idx="8">
                  <c:v>7.7541936899999997E-2</c:v>
                </c:pt>
                <c:pt idx="9">
                  <c:v>7.4830910299999998E-2</c:v>
                </c:pt>
                <c:pt idx="10">
                  <c:v>7.73736181E-2</c:v>
                </c:pt>
                <c:pt idx="11">
                  <c:v>7.5385588200000006E-2</c:v>
                </c:pt>
                <c:pt idx="12">
                  <c:v>7.8053356700000007E-2</c:v>
                </c:pt>
                <c:pt idx="13">
                  <c:v>7.7072012199999998E-2</c:v>
                </c:pt>
                <c:pt idx="14">
                  <c:v>7.3938012400000003E-2</c:v>
                </c:pt>
                <c:pt idx="15">
                  <c:v>7.3380392899999994E-2</c:v>
                </c:pt>
                <c:pt idx="16">
                  <c:v>6.9939736599999996E-2</c:v>
                </c:pt>
                <c:pt idx="17">
                  <c:v>7.6141891899999994E-2</c:v>
                </c:pt>
                <c:pt idx="18">
                  <c:v>7.5744803799999996E-2</c:v>
                </c:pt>
                <c:pt idx="19">
                  <c:v>6.7573974699999997E-2</c:v>
                </c:pt>
                <c:pt idx="20">
                  <c:v>7.6589690599999996E-2</c:v>
                </c:pt>
                <c:pt idx="21">
                  <c:v>7.4799819700000006E-2</c:v>
                </c:pt>
                <c:pt idx="22">
                  <c:v>7.7135045900000004E-2</c:v>
                </c:pt>
                <c:pt idx="23">
                  <c:v>7.4935072899999997E-2</c:v>
                </c:pt>
                <c:pt idx="24">
                  <c:v>7.7413132199999998E-2</c:v>
                </c:pt>
                <c:pt idx="25">
                  <c:v>7.6653375600000004E-2</c:v>
                </c:pt>
                <c:pt idx="26">
                  <c:v>7.3638335200000002E-2</c:v>
                </c:pt>
                <c:pt idx="27">
                  <c:v>7.2314830199999999E-2</c:v>
                </c:pt>
                <c:pt idx="28">
                  <c:v>6.8875267700000006E-2</c:v>
                </c:pt>
                <c:pt idx="29">
                  <c:v>7.2418362099999994E-2</c:v>
                </c:pt>
                <c:pt idx="30">
                  <c:v>7.1737262699999998E-2</c:v>
                </c:pt>
                <c:pt idx="31">
                  <c:v>6.7827340299999997E-2</c:v>
                </c:pt>
                <c:pt idx="32">
                  <c:v>7.68171406E-2</c:v>
                </c:pt>
                <c:pt idx="33">
                  <c:v>7.6549801700000003E-2</c:v>
                </c:pt>
                <c:pt idx="34">
                  <c:v>8.0164085600000004E-2</c:v>
                </c:pt>
                <c:pt idx="35">
                  <c:v>7.76637035E-2</c:v>
                </c:pt>
                <c:pt idx="36">
                  <c:v>7.8681523000000003E-2</c:v>
                </c:pt>
                <c:pt idx="37">
                  <c:v>7.8841762499999996E-2</c:v>
                </c:pt>
                <c:pt idx="38">
                  <c:v>7.6167902400000001E-2</c:v>
                </c:pt>
                <c:pt idx="39">
                  <c:v>7.4632648199999999E-2</c:v>
                </c:pt>
                <c:pt idx="40">
                  <c:v>7.0161252199999996E-2</c:v>
                </c:pt>
                <c:pt idx="41">
                  <c:v>7.9556602300000001E-2</c:v>
                </c:pt>
                <c:pt idx="42">
                  <c:v>7.5715058200000004E-2</c:v>
                </c:pt>
                <c:pt idx="43">
                  <c:v>6.6447581800000002E-2</c:v>
                </c:pt>
                <c:pt idx="44">
                  <c:v>7.9263503599999993E-2</c:v>
                </c:pt>
                <c:pt idx="45">
                  <c:v>7.8384068299999998E-2</c:v>
                </c:pt>
                <c:pt idx="46">
                  <c:v>7.9736581299999998E-2</c:v>
                </c:pt>
                <c:pt idx="47">
                  <c:v>7.6356571600000006E-2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0632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632"/>
        <c:crosses val="autoZero"/>
        <c:auto val="1"/>
        <c:lblOffset val="100"/>
        <c:baseTimeUnit val="months"/>
        <c:minorUnit val="23"/>
        <c:minorTimeUnit val="months"/>
      </c:dateAx>
      <c:valAx>
        <c:axId val="276170632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6.6957638E-2</c:v>
                </c:pt>
                <c:pt idx="1">
                  <c:v>6.89187151E-2</c:v>
                </c:pt>
                <c:pt idx="2">
                  <c:v>6.6237812800000004E-2</c:v>
                </c:pt>
                <c:pt idx="3">
                  <c:v>6.60037542E-2</c:v>
                </c:pt>
                <c:pt idx="4">
                  <c:v>6.48256257E-2</c:v>
                </c:pt>
                <c:pt idx="5">
                  <c:v>6.7796610199999996E-2</c:v>
                </c:pt>
                <c:pt idx="6">
                  <c:v>7.0429355400000004E-2</c:v>
                </c:pt>
                <c:pt idx="7">
                  <c:v>6.4412676000000002E-2</c:v>
                </c:pt>
                <c:pt idx="8">
                  <c:v>7.1386303700000001E-2</c:v>
                </c:pt>
                <c:pt idx="9">
                  <c:v>7.0617099599999997E-2</c:v>
                </c:pt>
                <c:pt idx="10">
                  <c:v>7.4958557800000006E-2</c:v>
                </c:pt>
                <c:pt idx="11">
                  <c:v>7.2487227500000001E-2</c:v>
                </c:pt>
                <c:pt idx="12">
                  <c:v>7.3986639199999996E-2</c:v>
                </c:pt>
                <c:pt idx="13">
                  <c:v>7.7193677799999999E-2</c:v>
                </c:pt>
                <c:pt idx="14">
                  <c:v>7.1521914000000006E-2</c:v>
                </c:pt>
                <c:pt idx="15">
                  <c:v>7.2096395199999996E-2</c:v>
                </c:pt>
                <c:pt idx="16">
                  <c:v>6.5617457800000001E-2</c:v>
                </c:pt>
                <c:pt idx="17">
                  <c:v>7.4066368499999993E-2</c:v>
                </c:pt>
                <c:pt idx="18">
                  <c:v>7.5063270700000004E-2</c:v>
                </c:pt>
                <c:pt idx="19">
                  <c:v>6.6898301300000004E-2</c:v>
                </c:pt>
                <c:pt idx="20">
                  <c:v>7.1814970199999995E-2</c:v>
                </c:pt>
                <c:pt idx="21">
                  <c:v>7.6403771999999995E-2</c:v>
                </c:pt>
                <c:pt idx="22">
                  <c:v>7.7385306700000003E-2</c:v>
                </c:pt>
                <c:pt idx="23">
                  <c:v>7.4965716900000007E-2</c:v>
                </c:pt>
                <c:pt idx="24">
                  <c:v>7.3652126100000007E-2</c:v>
                </c:pt>
                <c:pt idx="25">
                  <c:v>7.5146242700000004E-2</c:v>
                </c:pt>
                <c:pt idx="26">
                  <c:v>7.1110888999999997E-2</c:v>
                </c:pt>
                <c:pt idx="27">
                  <c:v>7.2324869099999994E-2</c:v>
                </c:pt>
                <c:pt idx="28">
                  <c:v>6.3379928899999993E-2</c:v>
                </c:pt>
                <c:pt idx="29">
                  <c:v>6.8138736599999999E-2</c:v>
                </c:pt>
                <c:pt idx="30">
                  <c:v>6.9578090300000006E-2</c:v>
                </c:pt>
                <c:pt idx="31">
                  <c:v>6.3197026000000003E-2</c:v>
                </c:pt>
                <c:pt idx="32">
                  <c:v>7.1726529100000005E-2</c:v>
                </c:pt>
                <c:pt idx="33">
                  <c:v>7.4013762699999999E-2</c:v>
                </c:pt>
                <c:pt idx="34">
                  <c:v>7.4373854599999997E-2</c:v>
                </c:pt>
                <c:pt idx="35">
                  <c:v>7.4077684099999999E-2</c:v>
                </c:pt>
                <c:pt idx="36">
                  <c:v>7.3671151800000001E-2</c:v>
                </c:pt>
                <c:pt idx="37">
                  <c:v>7.5052351000000003E-2</c:v>
                </c:pt>
                <c:pt idx="38">
                  <c:v>7.2433460099999999E-2</c:v>
                </c:pt>
                <c:pt idx="39">
                  <c:v>7.0278944600000004E-2</c:v>
                </c:pt>
                <c:pt idx="40">
                  <c:v>7.0128248200000007E-2</c:v>
                </c:pt>
                <c:pt idx="41">
                  <c:v>7.2785269E-2</c:v>
                </c:pt>
                <c:pt idx="42">
                  <c:v>7.3268431199999998E-2</c:v>
                </c:pt>
                <c:pt idx="43">
                  <c:v>6.28368126E-2</c:v>
                </c:pt>
                <c:pt idx="44">
                  <c:v>7.5734876300000004E-2</c:v>
                </c:pt>
                <c:pt idx="45">
                  <c:v>7.2977395900000006E-2</c:v>
                </c:pt>
                <c:pt idx="46">
                  <c:v>7.5236049400000005E-2</c:v>
                </c:pt>
                <c:pt idx="47">
                  <c:v>7.0127373199999996E-2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5.8605447300000002E-2</c:v>
                </c:pt>
                <c:pt idx="1">
                  <c:v>5.8266767099999998E-2</c:v>
                </c:pt>
                <c:pt idx="2">
                  <c:v>5.5608486300000003E-2</c:v>
                </c:pt>
                <c:pt idx="3">
                  <c:v>5.5035052399999999E-2</c:v>
                </c:pt>
                <c:pt idx="4">
                  <c:v>5.37464203E-2</c:v>
                </c:pt>
                <c:pt idx="5">
                  <c:v>5.47785306E-2</c:v>
                </c:pt>
                <c:pt idx="6">
                  <c:v>5.5569655599999997E-2</c:v>
                </c:pt>
                <c:pt idx="7">
                  <c:v>5.3000280400000002E-2</c:v>
                </c:pt>
                <c:pt idx="8">
                  <c:v>5.6764307299999997E-2</c:v>
                </c:pt>
                <c:pt idx="9">
                  <c:v>5.63504596E-2</c:v>
                </c:pt>
                <c:pt idx="10">
                  <c:v>5.8283879300000001E-2</c:v>
                </c:pt>
                <c:pt idx="11">
                  <c:v>5.7072908800000002E-2</c:v>
                </c:pt>
                <c:pt idx="12">
                  <c:v>6.0348755099999998E-2</c:v>
                </c:pt>
                <c:pt idx="13">
                  <c:v>6.0497321700000002E-2</c:v>
                </c:pt>
                <c:pt idx="14">
                  <c:v>5.7933856800000003E-2</c:v>
                </c:pt>
                <c:pt idx="15">
                  <c:v>5.7886621800000003E-2</c:v>
                </c:pt>
                <c:pt idx="16">
                  <c:v>5.6341914799999997E-2</c:v>
                </c:pt>
                <c:pt idx="17">
                  <c:v>5.9365732800000001E-2</c:v>
                </c:pt>
                <c:pt idx="18">
                  <c:v>5.8591533100000003E-2</c:v>
                </c:pt>
                <c:pt idx="19">
                  <c:v>5.22050997E-2</c:v>
                </c:pt>
                <c:pt idx="20">
                  <c:v>5.7717173900000002E-2</c:v>
                </c:pt>
                <c:pt idx="21">
                  <c:v>5.8136690499999998E-2</c:v>
                </c:pt>
                <c:pt idx="22">
                  <c:v>5.9579203400000003E-2</c:v>
                </c:pt>
                <c:pt idx="23">
                  <c:v>5.8443435000000002E-2</c:v>
                </c:pt>
                <c:pt idx="24">
                  <c:v>6.1545874600000001E-2</c:v>
                </c:pt>
                <c:pt idx="25">
                  <c:v>6.0977204E-2</c:v>
                </c:pt>
                <c:pt idx="26">
                  <c:v>5.7523400400000001E-2</c:v>
                </c:pt>
                <c:pt idx="27">
                  <c:v>5.8070835500000001E-2</c:v>
                </c:pt>
                <c:pt idx="28">
                  <c:v>5.39655858E-2</c:v>
                </c:pt>
                <c:pt idx="29">
                  <c:v>5.6875953700000002E-2</c:v>
                </c:pt>
                <c:pt idx="30">
                  <c:v>5.8062749699999999E-2</c:v>
                </c:pt>
                <c:pt idx="31">
                  <c:v>5.3753258999999998E-2</c:v>
                </c:pt>
                <c:pt idx="32">
                  <c:v>5.9417099199999997E-2</c:v>
                </c:pt>
                <c:pt idx="33">
                  <c:v>5.8941784800000001E-2</c:v>
                </c:pt>
                <c:pt idx="34">
                  <c:v>6.1174503800000002E-2</c:v>
                </c:pt>
                <c:pt idx="35">
                  <c:v>5.91866349E-2</c:v>
                </c:pt>
                <c:pt idx="36">
                  <c:v>6.1328494900000002E-2</c:v>
                </c:pt>
                <c:pt idx="37">
                  <c:v>6.1475237799999999E-2</c:v>
                </c:pt>
                <c:pt idx="38">
                  <c:v>5.8454289600000001E-2</c:v>
                </c:pt>
                <c:pt idx="39">
                  <c:v>5.70871014E-2</c:v>
                </c:pt>
                <c:pt idx="40">
                  <c:v>5.4084339600000003E-2</c:v>
                </c:pt>
                <c:pt idx="41">
                  <c:v>5.9213717800000003E-2</c:v>
                </c:pt>
                <c:pt idx="42">
                  <c:v>5.9438806499999997E-2</c:v>
                </c:pt>
                <c:pt idx="43">
                  <c:v>5.2779352199999997E-2</c:v>
                </c:pt>
                <c:pt idx="44">
                  <c:v>6.03364926E-2</c:v>
                </c:pt>
                <c:pt idx="45">
                  <c:v>5.9668196399999998E-2</c:v>
                </c:pt>
                <c:pt idx="46">
                  <c:v>6.1894329900000003E-2</c:v>
                </c:pt>
                <c:pt idx="47">
                  <c:v>5.9362144999999998E-2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7.2714690200000001E-2</c:v>
                </c:pt>
                <c:pt idx="1">
                  <c:v>7.0566368800000001E-2</c:v>
                </c:pt>
                <c:pt idx="2">
                  <c:v>6.92635479E-2</c:v>
                </c:pt>
                <c:pt idx="3">
                  <c:v>6.8118150500000002E-2</c:v>
                </c:pt>
                <c:pt idx="4">
                  <c:v>6.6367638500000006E-2</c:v>
                </c:pt>
                <c:pt idx="5">
                  <c:v>6.6761549099999998E-2</c:v>
                </c:pt>
                <c:pt idx="6">
                  <c:v>6.9449369999999996E-2</c:v>
                </c:pt>
                <c:pt idx="7">
                  <c:v>6.5344849199999999E-2</c:v>
                </c:pt>
                <c:pt idx="8">
                  <c:v>7.1173171899999998E-2</c:v>
                </c:pt>
                <c:pt idx="9">
                  <c:v>6.9611934200000003E-2</c:v>
                </c:pt>
                <c:pt idx="10">
                  <c:v>7.3374835400000005E-2</c:v>
                </c:pt>
                <c:pt idx="11">
                  <c:v>7.0714574299999999E-2</c:v>
                </c:pt>
                <c:pt idx="12">
                  <c:v>7.3420466899999995E-2</c:v>
                </c:pt>
                <c:pt idx="13">
                  <c:v>7.2572919099999994E-2</c:v>
                </c:pt>
                <c:pt idx="14">
                  <c:v>7.0542094700000002E-2</c:v>
                </c:pt>
                <c:pt idx="15">
                  <c:v>6.98422759E-2</c:v>
                </c:pt>
                <c:pt idx="16">
                  <c:v>6.4347819000000001E-2</c:v>
                </c:pt>
                <c:pt idx="17">
                  <c:v>7.0844983200000003E-2</c:v>
                </c:pt>
                <c:pt idx="18">
                  <c:v>7.0501388100000006E-2</c:v>
                </c:pt>
                <c:pt idx="19">
                  <c:v>6.2304945399999999E-2</c:v>
                </c:pt>
                <c:pt idx="20">
                  <c:v>7.0256265100000007E-2</c:v>
                </c:pt>
                <c:pt idx="21">
                  <c:v>6.9547096799999999E-2</c:v>
                </c:pt>
                <c:pt idx="22">
                  <c:v>7.2745296500000001E-2</c:v>
                </c:pt>
                <c:pt idx="23">
                  <c:v>7.1165441400000001E-2</c:v>
                </c:pt>
                <c:pt idx="24">
                  <c:v>7.4153330099999998E-2</c:v>
                </c:pt>
                <c:pt idx="25">
                  <c:v>7.1547440700000006E-2</c:v>
                </c:pt>
                <c:pt idx="26">
                  <c:v>7.0218457400000003E-2</c:v>
                </c:pt>
                <c:pt idx="27">
                  <c:v>6.8189003999999998E-2</c:v>
                </c:pt>
                <c:pt idx="28">
                  <c:v>6.3843794600000003E-2</c:v>
                </c:pt>
                <c:pt idx="29">
                  <c:v>6.6811985599999998E-2</c:v>
                </c:pt>
                <c:pt idx="30">
                  <c:v>6.7385488499999993E-2</c:v>
                </c:pt>
                <c:pt idx="31">
                  <c:v>6.2828594799999998E-2</c:v>
                </c:pt>
                <c:pt idx="32">
                  <c:v>6.9514841300000005E-2</c:v>
                </c:pt>
                <c:pt idx="33">
                  <c:v>6.9696894699999998E-2</c:v>
                </c:pt>
                <c:pt idx="34">
                  <c:v>7.3746193900000007E-2</c:v>
                </c:pt>
                <c:pt idx="35">
                  <c:v>7.1664464999999997E-2</c:v>
                </c:pt>
                <c:pt idx="36">
                  <c:v>7.2957142899999994E-2</c:v>
                </c:pt>
                <c:pt idx="37">
                  <c:v>7.3390849800000005E-2</c:v>
                </c:pt>
                <c:pt idx="38">
                  <c:v>6.7916760199999995E-2</c:v>
                </c:pt>
                <c:pt idx="39">
                  <c:v>6.8233929799999996E-2</c:v>
                </c:pt>
                <c:pt idx="40">
                  <c:v>6.4382847600000001E-2</c:v>
                </c:pt>
                <c:pt idx="41">
                  <c:v>7.0375363400000002E-2</c:v>
                </c:pt>
                <c:pt idx="42">
                  <c:v>6.9921456899999998E-2</c:v>
                </c:pt>
                <c:pt idx="43">
                  <c:v>6.3018731800000005E-2</c:v>
                </c:pt>
                <c:pt idx="44">
                  <c:v>7.2148180500000006E-2</c:v>
                </c:pt>
                <c:pt idx="45">
                  <c:v>7.04769747E-2</c:v>
                </c:pt>
                <c:pt idx="46">
                  <c:v>7.3357882299999996E-2</c:v>
                </c:pt>
                <c:pt idx="47">
                  <c:v>7.0451154299999999E-2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4824"/>
        <c:axId val="285705216"/>
      </c:lineChart>
      <c:dateAx>
        <c:axId val="285704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At val="0"/>
        <c:auto val="1"/>
        <c:lblOffset val="100"/>
        <c:baseTimeUnit val="months"/>
        <c:minorUnit val="23"/>
        <c:minorTimeUnit val="months"/>
      </c:dateAx>
      <c:valAx>
        <c:axId val="28570521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4824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6.5764272600000007E-2</c:v>
                </c:pt>
                <c:pt idx="1">
                  <c:v>6.3771581800000005E-2</c:v>
                </c:pt>
                <c:pt idx="2">
                  <c:v>6.2255541099999999E-2</c:v>
                </c:pt>
                <c:pt idx="3">
                  <c:v>6.1649551900000002E-2</c:v>
                </c:pt>
                <c:pt idx="4">
                  <c:v>5.96134652E-2</c:v>
                </c:pt>
                <c:pt idx="5">
                  <c:v>6.4310351200000004E-2</c:v>
                </c:pt>
                <c:pt idx="6">
                  <c:v>6.5861978500000001E-2</c:v>
                </c:pt>
                <c:pt idx="7">
                  <c:v>6.0767329100000003E-2</c:v>
                </c:pt>
                <c:pt idx="8">
                  <c:v>6.3522188100000002E-2</c:v>
                </c:pt>
                <c:pt idx="9">
                  <c:v>6.10483307E-2</c:v>
                </c:pt>
                <c:pt idx="10">
                  <c:v>6.6923787299999996E-2</c:v>
                </c:pt>
                <c:pt idx="11">
                  <c:v>6.3414547200000004E-2</c:v>
                </c:pt>
                <c:pt idx="12">
                  <c:v>6.7385062600000004E-2</c:v>
                </c:pt>
                <c:pt idx="13">
                  <c:v>6.8471784100000002E-2</c:v>
                </c:pt>
                <c:pt idx="14">
                  <c:v>6.5477353899999993E-2</c:v>
                </c:pt>
                <c:pt idx="15">
                  <c:v>6.3738928700000003E-2</c:v>
                </c:pt>
                <c:pt idx="16">
                  <c:v>6.3511326899999998E-2</c:v>
                </c:pt>
                <c:pt idx="17">
                  <c:v>6.7536982400000001E-2</c:v>
                </c:pt>
                <c:pt idx="18">
                  <c:v>6.6913959999999995E-2</c:v>
                </c:pt>
                <c:pt idx="19">
                  <c:v>5.9986644899999997E-2</c:v>
                </c:pt>
                <c:pt idx="20">
                  <c:v>6.3437888400000003E-2</c:v>
                </c:pt>
                <c:pt idx="21">
                  <c:v>6.1569823000000003E-2</c:v>
                </c:pt>
                <c:pt idx="22">
                  <c:v>6.4117584399999997E-2</c:v>
                </c:pt>
                <c:pt idx="23">
                  <c:v>6.4028162599999994E-2</c:v>
                </c:pt>
                <c:pt idx="24">
                  <c:v>6.7061855700000006E-2</c:v>
                </c:pt>
                <c:pt idx="25">
                  <c:v>6.4623584299999995E-2</c:v>
                </c:pt>
                <c:pt idx="26">
                  <c:v>6.4790958100000004E-2</c:v>
                </c:pt>
                <c:pt idx="27">
                  <c:v>6.1981296999999998E-2</c:v>
                </c:pt>
                <c:pt idx="28">
                  <c:v>6.0975609799999997E-2</c:v>
                </c:pt>
                <c:pt idx="29">
                  <c:v>6.4285714300000005E-2</c:v>
                </c:pt>
                <c:pt idx="30">
                  <c:v>6.4371047099999995E-2</c:v>
                </c:pt>
                <c:pt idx="31">
                  <c:v>5.7666630599999998E-2</c:v>
                </c:pt>
                <c:pt idx="32">
                  <c:v>6.1588590399999997E-2</c:v>
                </c:pt>
                <c:pt idx="33">
                  <c:v>6.1480574000000003E-2</c:v>
                </c:pt>
                <c:pt idx="34">
                  <c:v>6.5115541799999996E-2</c:v>
                </c:pt>
                <c:pt idx="35">
                  <c:v>6.4595398100000007E-2</c:v>
                </c:pt>
                <c:pt idx="36">
                  <c:v>6.6153010700000001E-2</c:v>
                </c:pt>
                <c:pt idx="37">
                  <c:v>6.7231628799999998E-2</c:v>
                </c:pt>
                <c:pt idx="38">
                  <c:v>6.3602315300000004E-2</c:v>
                </c:pt>
                <c:pt idx="39">
                  <c:v>6.1588493600000002E-2</c:v>
                </c:pt>
                <c:pt idx="40">
                  <c:v>5.8135190199999999E-2</c:v>
                </c:pt>
                <c:pt idx="41">
                  <c:v>6.4278511699999999E-2</c:v>
                </c:pt>
                <c:pt idx="42">
                  <c:v>6.4534280499999999E-2</c:v>
                </c:pt>
                <c:pt idx="43">
                  <c:v>5.6141109500000001E-2</c:v>
                </c:pt>
                <c:pt idx="44">
                  <c:v>6.4536097099999995E-2</c:v>
                </c:pt>
                <c:pt idx="45">
                  <c:v>6.2421602800000003E-2</c:v>
                </c:pt>
                <c:pt idx="46">
                  <c:v>6.4553684700000002E-2</c:v>
                </c:pt>
                <c:pt idx="47">
                  <c:v>6.4652024000000002E-2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5.6867828600000003E-2</c:v>
                </c:pt>
                <c:pt idx="1">
                  <c:v>5.5910336400000003E-2</c:v>
                </c:pt>
                <c:pt idx="2">
                  <c:v>5.3398157000000002E-2</c:v>
                </c:pt>
                <c:pt idx="3">
                  <c:v>5.3314271000000003E-2</c:v>
                </c:pt>
                <c:pt idx="4">
                  <c:v>5.1286035700000003E-2</c:v>
                </c:pt>
                <c:pt idx="5">
                  <c:v>5.4747266400000001E-2</c:v>
                </c:pt>
                <c:pt idx="6">
                  <c:v>5.55864124E-2</c:v>
                </c:pt>
                <c:pt idx="7">
                  <c:v>5.1923836100000002E-2</c:v>
                </c:pt>
                <c:pt idx="8">
                  <c:v>5.6488405899999997E-2</c:v>
                </c:pt>
                <c:pt idx="9">
                  <c:v>5.4612872200000002E-2</c:v>
                </c:pt>
                <c:pt idx="10">
                  <c:v>5.5960879800000002E-2</c:v>
                </c:pt>
                <c:pt idx="11">
                  <c:v>5.5567844999999998E-2</c:v>
                </c:pt>
                <c:pt idx="12">
                  <c:v>5.7366270599999998E-2</c:v>
                </c:pt>
                <c:pt idx="13">
                  <c:v>5.6880001899999998E-2</c:v>
                </c:pt>
                <c:pt idx="14">
                  <c:v>5.5887566E-2</c:v>
                </c:pt>
                <c:pt idx="15">
                  <c:v>5.4594526400000003E-2</c:v>
                </c:pt>
                <c:pt idx="16">
                  <c:v>5.3230338299999999E-2</c:v>
                </c:pt>
                <c:pt idx="17">
                  <c:v>5.6948211800000002E-2</c:v>
                </c:pt>
                <c:pt idx="18">
                  <c:v>5.8781845899999997E-2</c:v>
                </c:pt>
                <c:pt idx="19">
                  <c:v>5.1412498000000001E-2</c:v>
                </c:pt>
                <c:pt idx="20">
                  <c:v>5.5975766699999999E-2</c:v>
                </c:pt>
                <c:pt idx="21">
                  <c:v>5.4913269100000002E-2</c:v>
                </c:pt>
                <c:pt idx="22">
                  <c:v>5.5402817799999997E-2</c:v>
                </c:pt>
                <c:pt idx="23">
                  <c:v>5.6081716500000003E-2</c:v>
                </c:pt>
                <c:pt idx="24">
                  <c:v>5.6937143599999997E-2</c:v>
                </c:pt>
                <c:pt idx="25">
                  <c:v>5.6863018699999997E-2</c:v>
                </c:pt>
                <c:pt idx="26">
                  <c:v>5.5467680300000002E-2</c:v>
                </c:pt>
                <c:pt idx="27">
                  <c:v>5.5182036499999997E-2</c:v>
                </c:pt>
                <c:pt idx="28">
                  <c:v>5.2951017599999997E-2</c:v>
                </c:pt>
                <c:pt idx="29">
                  <c:v>5.6467847500000001E-2</c:v>
                </c:pt>
                <c:pt idx="30">
                  <c:v>5.75305526E-2</c:v>
                </c:pt>
                <c:pt idx="31">
                  <c:v>5.1581403300000002E-2</c:v>
                </c:pt>
                <c:pt idx="32">
                  <c:v>5.7062508400000003E-2</c:v>
                </c:pt>
                <c:pt idx="33">
                  <c:v>5.5731097600000001E-2</c:v>
                </c:pt>
                <c:pt idx="34">
                  <c:v>5.8949677200000002E-2</c:v>
                </c:pt>
                <c:pt idx="35">
                  <c:v>5.6864890500000001E-2</c:v>
                </c:pt>
                <c:pt idx="36">
                  <c:v>5.8355120199999999E-2</c:v>
                </c:pt>
                <c:pt idx="37">
                  <c:v>5.8624966399999999E-2</c:v>
                </c:pt>
                <c:pt idx="38">
                  <c:v>5.6857032000000002E-2</c:v>
                </c:pt>
                <c:pt idx="39">
                  <c:v>5.6129588000000001E-2</c:v>
                </c:pt>
                <c:pt idx="40">
                  <c:v>5.36817219E-2</c:v>
                </c:pt>
                <c:pt idx="41">
                  <c:v>5.7206083200000001E-2</c:v>
                </c:pt>
                <c:pt idx="42">
                  <c:v>5.9233951899999998E-2</c:v>
                </c:pt>
                <c:pt idx="43">
                  <c:v>5.2533144400000002E-2</c:v>
                </c:pt>
                <c:pt idx="44">
                  <c:v>5.8165739000000001E-2</c:v>
                </c:pt>
                <c:pt idx="45">
                  <c:v>5.6587567499999998E-2</c:v>
                </c:pt>
                <c:pt idx="46">
                  <c:v>5.8839371799999998E-2</c:v>
                </c:pt>
                <c:pt idx="47">
                  <c:v>5.6572855599999999E-2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6.4646157900000001E-2</c:v>
                </c:pt>
                <c:pt idx="1">
                  <c:v>6.2801625599999994E-2</c:v>
                </c:pt>
                <c:pt idx="2">
                  <c:v>5.95183881E-2</c:v>
                </c:pt>
                <c:pt idx="3">
                  <c:v>5.9916087700000002E-2</c:v>
                </c:pt>
                <c:pt idx="4">
                  <c:v>5.72645528E-2</c:v>
                </c:pt>
                <c:pt idx="5">
                  <c:v>6.0248435900000001E-2</c:v>
                </c:pt>
                <c:pt idx="6">
                  <c:v>6.1401320799999999E-2</c:v>
                </c:pt>
                <c:pt idx="7">
                  <c:v>5.8375571699999997E-2</c:v>
                </c:pt>
                <c:pt idx="8">
                  <c:v>6.36217637E-2</c:v>
                </c:pt>
                <c:pt idx="9">
                  <c:v>6.1509023500000003E-2</c:v>
                </c:pt>
                <c:pt idx="10">
                  <c:v>6.3496308200000004E-2</c:v>
                </c:pt>
                <c:pt idx="11">
                  <c:v>6.1475710599999997E-2</c:v>
                </c:pt>
                <c:pt idx="12">
                  <c:v>6.4038273500000006E-2</c:v>
                </c:pt>
                <c:pt idx="13">
                  <c:v>6.2947605099999998E-2</c:v>
                </c:pt>
                <c:pt idx="14">
                  <c:v>6.1283807199999998E-2</c:v>
                </c:pt>
                <c:pt idx="15">
                  <c:v>6.01359141E-2</c:v>
                </c:pt>
                <c:pt idx="16">
                  <c:v>5.9001176599999997E-2</c:v>
                </c:pt>
                <c:pt idx="17">
                  <c:v>6.4147157999999996E-2</c:v>
                </c:pt>
                <c:pt idx="18">
                  <c:v>6.3952717300000003E-2</c:v>
                </c:pt>
                <c:pt idx="19">
                  <c:v>5.7427511799999997E-2</c:v>
                </c:pt>
                <c:pt idx="20">
                  <c:v>6.2402651699999999E-2</c:v>
                </c:pt>
                <c:pt idx="21">
                  <c:v>5.9950489099999997E-2</c:v>
                </c:pt>
                <c:pt idx="22">
                  <c:v>6.2536997600000005E-2</c:v>
                </c:pt>
                <c:pt idx="23">
                  <c:v>6.1659101700000003E-2</c:v>
                </c:pt>
                <c:pt idx="24">
                  <c:v>6.3346402999999996E-2</c:v>
                </c:pt>
                <c:pt idx="25">
                  <c:v>6.2493890099999998E-2</c:v>
                </c:pt>
                <c:pt idx="26">
                  <c:v>6.0939425700000001E-2</c:v>
                </c:pt>
                <c:pt idx="27">
                  <c:v>5.9666436900000001E-2</c:v>
                </c:pt>
                <c:pt idx="28">
                  <c:v>5.7281521000000002E-2</c:v>
                </c:pt>
                <c:pt idx="29">
                  <c:v>6.1514276100000001E-2</c:v>
                </c:pt>
                <c:pt idx="30">
                  <c:v>6.1677736599999998E-2</c:v>
                </c:pt>
                <c:pt idx="31">
                  <c:v>5.6547607299999997E-2</c:v>
                </c:pt>
                <c:pt idx="32">
                  <c:v>6.2962278299999994E-2</c:v>
                </c:pt>
                <c:pt idx="33">
                  <c:v>6.08590169E-2</c:v>
                </c:pt>
                <c:pt idx="34">
                  <c:v>6.4714708600000004E-2</c:v>
                </c:pt>
                <c:pt idx="35">
                  <c:v>6.2901574200000004E-2</c:v>
                </c:pt>
                <c:pt idx="36">
                  <c:v>6.3786886099999995E-2</c:v>
                </c:pt>
                <c:pt idx="37">
                  <c:v>6.3929189600000005E-2</c:v>
                </c:pt>
                <c:pt idx="38">
                  <c:v>6.2206715500000002E-2</c:v>
                </c:pt>
                <c:pt idx="39">
                  <c:v>6.1239112900000003E-2</c:v>
                </c:pt>
                <c:pt idx="40">
                  <c:v>5.7893504499999998E-2</c:v>
                </c:pt>
                <c:pt idx="41">
                  <c:v>6.4070318200000004E-2</c:v>
                </c:pt>
                <c:pt idx="42">
                  <c:v>6.5280151600000003E-2</c:v>
                </c:pt>
                <c:pt idx="43">
                  <c:v>5.8728339499999997E-2</c:v>
                </c:pt>
                <c:pt idx="44">
                  <c:v>6.6535166899999998E-2</c:v>
                </c:pt>
                <c:pt idx="45">
                  <c:v>6.3199573199999998E-2</c:v>
                </c:pt>
                <c:pt idx="46">
                  <c:v>6.4855314400000003E-2</c:v>
                </c:pt>
                <c:pt idx="47">
                  <c:v>6.2833540699999996E-2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328"/>
        <c:axId val="285718936"/>
      </c:lineChart>
      <c:dateAx>
        <c:axId val="285719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936"/>
        <c:crosses val="autoZero"/>
        <c:auto val="1"/>
        <c:lblOffset val="100"/>
        <c:baseTimeUnit val="months"/>
        <c:minorUnit val="23"/>
        <c:minorTimeUnit val="months"/>
      </c:dateAx>
      <c:valAx>
        <c:axId val="28571893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9328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0.65336863050000005</c:v>
                </c:pt>
                <c:pt idx="1">
                  <c:v>0.6939568746</c:v>
                </c:pt>
                <c:pt idx="2">
                  <c:v>0.68409300230000003</c:v>
                </c:pt>
                <c:pt idx="3">
                  <c:v>0.6846978896</c:v>
                </c:pt>
                <c:pt idx="4">
                  <c:v>0.67820506020000004</c:v>
                </c:pt>
                <c:pt idx="5">
                  <c:v>0.66036418330000002</c:v>
                </c:pt>
                <c:pt idx="6">
                  <c:v>0.69603998249999999</c:v>
                </c:pt>
                <c:pt idx="7">
                  <c:v>0.68578737239999998</c:v>
                </c:pt>
                <c:pt idx="8">
                  <c:v>0.69216414879999999</c:v>
                </c:pt>
                <c:pt idx="9">
                  <c:v>0.68466366270000001</c:v>
                </c:pt>
                <c:pt idx="10">
                  <c:v>0.69776781939999999</c:v>
                </c:pt>
                <c:pt idx="11">
                  <c:v>0.67508174040000002</c:v>
                </c:pt>
                <c:pt idx="12">
                  <c:v>0.67095989389999999</c:v>
                </c:pt>
                <c:pt idx="13">
                  <c:v>0.68931838680000002</c:v>
                </c:pt>
                <c:pt idx="14">
                  <c:v>0.66102243090000001</c:v>
                </c:pt>
                <c:pt idx="15">
                  <c:v>0.70700010810000002</c:v>
                </c:pt>
                <c:pt idx="16">
                  <c:v>0.67246608969999999</c:v>
                </c:pt>
                <c:pt idx="17">
                  <c:v>0.64030047670000001</c:v>
                </c:pt>
                <c:pt idx="18">
                  <c:v>0.71146568200000004</c:v>
                </c:pt>
                <c:pt idx="19">
                  <c:v>0.68158444129999995</c:v>
                </c:pt>
                <c:pt idx="20">
                  <c:v>0.68135928739999996</c:v>
                </c:pt>
                <c:pt idx="21">
                  <c:v>0.70895823359999999</c:v>
                </c:pt>
                <c:pt idx="22">
                  <c:v>0.69892639759999997</c:v>
                </c:pt>
                <c:pt idx="23">
                  <c:v>0.67166397690000001</c:v>
                </c:pt>
                <c:pt idx="24">
                  <c:v>0.68752058989999998</c:v>
                </c:pt>
                <c:pt idx="25">
                  <c:v>0.6881815241</c:v>
                </c:pt>
                <c:pt idx="26">
                  <c:v>0.6810653981</c:v>
                </c:pt>
                <c:pt idx="27">
                  <c:v>0.71148920969999996</c:v>
                </c:pt>
                <c:pt idx="28">
                  <c:v>0.65930563580000001</c:v>
                </c:pt>
                <c:pt idx="29">
                  <c:v>0.65729881779999999</c:v>
                </c:pt>
                <c:pt idx="30">
                  <c:v>0.70126949270000005</c:v>
                </c:pt>
                <c:pt idx="31">
                  <c:v>0.67233528629999995</c:v>
                </c:pt>
                <c:pt idx="32">
                  <c:v>0.68845750539999995</c:v>
                </c:pt>
                <c:pt idx="33">
                  <c:v>0.70167641619999999</c:v>
                </c:pt>
                <c:pt idx="34">
                  <c:v>0.68690842620000003</c:v>
                </c:pt>
                <c:pt idx="35">
                  <c:v>0.68428669669999997</c:v>
                </c:pt>
                <c:pt idx="36">
                  <c:v>0.68392900059999995</c:v>
                </c:pt>
                <c:pt idx="37">
                  <c:v>0.66834710019999999</c:v>
                </c:pt>
                <c:pt idx="38">
                  <c:v>0.69103807360000002</c:v>
                </c:pt>
                <c:pt idx="39">
                  <c:v>0.71164644909999997</c:v>
                </c:pt>
                <c:pt idx="40">
                  <c:v>0.64996235550000003</c:v>
                </c:pt>
                <c:pt idx="41">
                  <c:v>0.68068054280000001</c:v>
                </c:pt>
                <c:pt idx="42">
                  <c:v>0.69827886449999998</c:v>
                </c:pt>
                <c:pt idx="43">
                  <c:v>0.66345276040000001</c:v>
                </c:pt>
                <c:pt idx="44">
                  <c:v>0.7048004202</c:v>
                </c:pt>
                <c:pt idx="45">
                  <c:v>0.70484358179999995</c:v>
                </c:pt>
                <c:pt idx="46">
                  <c:v>0.67540343629999999</c:v>
                </c:pt>
                <c:pt idx="47">
                  <c:v>0.6956323861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0.64233843069999996</c:v>
                </c:pt>
                <c:pt idx="1">
                  <c:v>0.68831457139999996</c:v>
                </c:pt>
                <c:pt idx="2">
                  <c:v>0.67157744909999995</c:v>
                </c:pt>
                <c:pt idx="3">
                  <c:v>0.67206704289999997</c:v>
                </c:pt>
                <c:pt idx="4">
                  <c:v>0.66517791589999997</c:v>
                </c:pt>
                <c:pt idx="5">
                  <c:v>0.64754047800000003</c:v>
                </c:pt>
                <c:pt idx="6">
                  <c:v>0.68555911869999997</c:v>
                </c:pt>
                <c:pt idx="7">
                  <c:v>0.6708196515</c:v>
                </c:pt>
                <c:pt idx="8">
                  <c:v>0.67989915359999997</c:v>
                </c:pt>
                <c:pt idx="9">
                  <c:v>0.67206396719999995</c:v>
                </c:pt>
                <c:pt idx="10">
                  <c:v>0.68699347909999997</c:v>
                </c:pt>
                <c:pt idx="11">
                  <c:v>0.66220599079999998</c:v>
                </c:pt>
                <c:pt idx="12">
                  <c:v>0.6611026834</c:v>
                </c:pt>
                <c:pt idx="13">
                  <c:v>0.68284708829999996</c:v>
                </c:pt>
                <c:pt idx="14">
                  <c:v>0.65110118230000003</c:v>
                </c:pt>
                <c:pt idx="15">
                  <c:v>0.69396199970000005</c:v>
                </c:pt>
                <c:pt idx="16">
                  <c:v>0.66197693930000001</c:v>
                </c:pt>
                <c:pt idx="17">
                  <c:v>0.63080020079999999</c:v>
                </c:pt>
                <c:pt idx="18">
                  <c:v>0.70083382019999996</c:v>
                </c:pt>
                <c:pt idx="19">
                  <c:v>0.66683191050000001</c:v>
                </c:pt>
                <c:pt idx="20">
                  <c:v>0.67284806789999996</c:v>
                </c:pt>
                <c:pt idx="21">
                  <c:v>0.69903188199999999</c:v>
                </c:pt>
                <c:pt idx="22">
                  <c:v>0.69146604300000003</c:v>
                </c:pt>
                <c:pt idx="23">
                  <c:v>0.6610962225</c:v>
                </c:pt>
                <c:pt idx="24">
                  <c:v>0.67957942149999995</c:v>
                </c:pt>
                <c:pt idx="25">
                  <c:v>0.68033987129999995</c:v>
                </c:pt>
                <c:pt idx="26">
                  <c:v>0.6725696659</c:v>
                </c:pt>
                <c:pt idx="27">
                  <c:v>0.70239367180000001</c:v>
                </c:pt>
                <c:pt idx="28">
                  <c:v>0.65061425930000005</c:v>
                </c:pt>
                <c:pt idx="29">
                  <c:v>0.65617992859999996</c:v>
                </c:pt>
                <c:pt idx="30">
                  <c:v>0.6831815027</c:v>
                </c:pt>
                <c:pt idx="31">
                  <c:v>0.66469208349999997</c:v>
                </c:pt>
                <c:pt idx="32">
                  <c:v>0.6777536126</c:v>
                </c:pt>
                <c:pt idx="33">
                  <c:v>0.6961187714</c:v>
                </c:pt>
                <c:pt idx="34">
                  <c:v>0.68061354129999996</c:v>
                </c:pt>
                <c:pt idx="35">
                  <c:v>0.67515280450000004</c:v>
                </c:pt>
                <c:pt idx="36">
                  <c:v>0.6817463091</c:v>
                </c:pt>
                <c:pt idx="37">
                  <c:v>0.66720978679999998</c:v>
                </c:pt>
                <c:pt idx="38">
                  <c:v>0.68465609780000003</c:v>
                </c:pt>
                <c:pt idx="39">
                  <c:v>0.70077052890000002</c:v>
                </c:pt>
                <c:pt idx="40">
                  <c:v>0.6398984446</c:v>
                </c:pt>
                <c:pt idx="41">
                  <c:v>0.67675485270000002</c:v>
                </c:pt>
                <c:pt idx="42">
                  <c:v>0.68990188969999999</c:v>
                </c:pt>
                <c:pt idx="43">
                  <c:v>0.65319739619999995</c:v>
                </c:pt>
                <c:pt idx="44">
                  <c:v>0.70094541160000001</c:v>
                </c:pt>
                <c:pt idx="45">
                  <c:v>0.69939123680000004</c:v>
                </c:pt>
                <c:pt idx="46">
                  <c:v>0.66785002640000002</c:v>
                </c:pt>
                <c:pt idx="47">
                  <c:v>0.68925745370000002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0.62129203519999998</c:v>
                </c:pt>
                <c:pt idx="1">
                  <c:v>0.6717394324</c:v>
                </c:pt>
                <c:pt idx="2">
                  <c:v>0.65063634290000005</c:v>
                </c:pt>
                <c:pt idx="3">
                  <c:v>0.65005176340000004</c:v>
                </c:pt>
                <c:pt idx="4">
                  <c:v>0.64292394779999995</c:v>
                </c:pt>
                <c:pt idx="5">
                  <c:v>0.62655851520000005</c:v>
                </c:pt>
                <c:pt idx="6">
                  <c:v>0.66497952179999997</c:v>
                </c:pt>
                <c:pt idx="7">
                  <c:v>0.65199872339999998</c:v>
                </c:pt>
                <c:pt idx="8">
                  <c:v>0.66119946780000005</c:v>
                </c:pt>
                <c:pt idx="9">
                  <c:v>0.65297661090000003</c:v>
                </c:pt>
                <c:pt idx="10">
                  <c:v>0.66796344750000003</c:v>
                </c:pt>
                <c:pt idx="11">
                  <c:v>0.64225826519999996</c:v>
                </c:pt>
                <c:pt idx="12">
                  <c:v>0.64194114120000001</c:v>
                </c:pt>
                <c:pt idx="13">
                  <c:v>0.66410667050000005</c:v>
                </c:pt>
                <c:pt idx="14">
                  <c:v>0.63051207470000004</c:v>
                </c:pt>
                <c:pt idx="15">
                  <c:v>0.67416888350000004</c:v>
                </c:pt>
                <c:pt idx="16">
                  <c:v>0.64083963460000004</c:v>
                </c:pt>
                <c:pt idx="17">
                  <c:v>0.61090147709999998</c:v>
                </c:pt>
                <c:pt idx="18">
                  <c:v>0.67840214409999999</c:v>
                </c:pt>
                <c:pt idx="19">
                  <c:v>0.64566267899999996</c:v>
                </c:pt>
                <c:pt idx="20">
                  <c:v>0.65254145640000005</c:v>
                </c:pt>
                <c:pt idx="21">
                  <c:v>0.67897415650000004</c:v>
                </c:pt>
                <c:pt idx="22">
                  <c:v>0.67161142149999997</c:v>
                </c:pt>
                <c:pt idx="23">
                  <c:v>0.64139666259999994</c:v>
                </c:pt>
                <c:pt idx="24">
                  <c:v>0.66326242710000005</c:v>
                </c:pt>
                <c:pt idx="25">
                  <c:v>0.66227687430000004</c:v>
                </c:pt>
                <c:pt idx="26">
                  <c:v>0.65319596059999996</c:v>
                </c:pt>
                <c:pt idx="27">
                  <c:v>0.68343623549999999</c:v>
                </c:pt>
                <c:pt idx="28">
                  <c:v>0.62878791830000003</c:v>
                </c:pt>
                <c:pt idx="29">
                  <c:v>0.63722939410000001</c:v>
                </c:pt>
                <c:pt idx="30">
                  <c:v>0.66143480170000002</c:v>
                </c:pt>
                <c:pt idx="31">
                  <c:v>0.64683142770000002</c:v>
                </c:pt>
                <c:pt idx="32">
                  <c:v>0.66414342280000005</c:v>
                </c:pt>
                <c:pt idx="33">
                  <c:v>0.67835738710000004</c:v>
                </c:pt>
                <c:pt idx="34">
                  <c:v>0.66358543420000005</c:v>
                </c:pt>
                <c:pt idx="35">
                  <c:v>0.65911703669999999</c:v>
                </c:pt>
                <c:pt idx="36">
                  <c:v>0.66667143449999999</c:v>
                </c:pt>
                <c:pt idx="37">
                  <c:v>0.65365402650000004</c:v>
                </c:pt>
                <c:pt idx="38">
                  <c:v>0.66985810320000005</c:v>
                </c:pt>
                <c:pt idx="39">
                  <c:v>0.68603026580000004</c:v>
                </c:pt>
                <c:pt idx="40">
                  <c:v>0.62474465450000005</c:v>
                </c:pt>
                <c:pt idx="41">
                  <c:v>0.66468644040000002</c:v>
                </c:pt>
                <c:pt idx="42">
                  <c:v>0.67246303119999995</c:v>
                </c:pt>
                <c:pt idx="43">
                  <c:v>0.63281870780000005</c:v>
                </c:pt>
                <c:pt idx="44">
                  <c:v>0.68969714670000004</c:v>
                </c:pt>
                <c:pt idx="45">
                  <c:v>0.68692092950000005</c:v>
                </c:pt>
                <c:pt idx="46">
                  <c:v>0.65256197540000005</c:v>
                </c:pt>
                <c:pt idx="47">
                  <c:v>0.67379344350000003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760"/>
        <c:axId val="285710312"/>
      </c:lineChart>
      <c:dateAx>
        <c:axId val="2857177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0312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7760"/>
        <c:crossesAt val="39448"/>
        <c:crossBetween val="midCat"/>
        <c:majorUnit val="0.172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0.62020606749999996</c:v>
                </c:pt>
                <c:pt idx="1">
                  <c:v>0.66508611799999995</c:v>
                </c:pt>
                <c:pt idx="2">
                  <c:v>0.64678303110000002</c:v>
                </c:pt>
                <c:pt idx="3">
                  <c:v>0.65588501239999997</c:v>
                </c:pt>
                <c:pt idx="4">
                  <c:v>0.6470034456</c:v>
                </c:pt>
                <c:pt idx="5">
                  <c:v>0.63217509630000002</c:v>
                </c:pt>
                <c:pt idx="6">
                  <c:v>0.65021408650000001</c:v>
                </c:pt>
                <c:pt idx="7">
                  <c:v>0.63932127049999998</c:v>
                </c:pt>
                <c:pt idx="8">
                  <c:v>0.6567562267</c:v>
                </c:pt>
                <c:pt idx="9">
                  <c:v>0.65327071969999995</c:v>
                </c:pt>
                <c:pt idx="10">
                  <c:v>0.67155509000000002</c:v>
                </c:pt>
                <c:pt idx="11">
                  <c:v>0.65058201849999997</c:v>
                </c:pt>
                <c:pt idx="12">
                  <c:v>0.63992425379999995</c:v>
                </c:pt>
                <c:pt idx="13">
                  <c:v>0.66706235859999996</c:v>
                </c:pt>
                <c:pt idx="14">
                  <c:v>0.63189896219999997</c:v>
                </c:pt>
                <c:pt idx="15">
                  <c:v>0.67017092580000004</c:v>
                </c:pt>
                <c:pt idx="16">
                  <c:v>0.64257651719999997</c:v>
                </c:pt>
                <c:pt idx="17">
                  <c:v>0.60533235370000005</c:v>
                </c:pt>
                <c:pt idx="18">
                  <c:v>0.67320377610000004</c:v>
                </c:pt>
                <c:pt idx="19">
                  <c:v>0.63205065949999995</c:v>
                </c:pt>
                <c:pt idx="20">
                  <c:v>0.64500355080000005</c:v>
                </c:pt>
                <c:pt idx="21">
                  <c:v>0.68303720759999997</c:v>
                </c:pt>
                <c:pt idx="22">
                  <c:v>0.68055341449999995</c:v>
                </c:pt>
                <c:pt idx="23">
                  <c:v>0.64275744999999995</c:v>
                </c:pt>
                <c:pt idx="24">
                  <c:v>0.66392201750000002</c:v>
                </c:pt>
                <c:pt idx="25">
                  <c:v>0.66035624530000003</c:v>
                </c:pt>
                <c:pt idx="26">
                  <c:v>0.64958246149999999</c:v>
                </c:pt>
                <c:pt idx="27">
                  <c:v>0.68368390300000004</c:v>
                </c:pt>
                <c:pt idx="28">
                  <c:v>0.63124584839999998</c:v>
                </c:pt>
                <c:pt idx="29">
                  <c:v>0.62593381140000004</c:v>
                </c:pt>
                <c:pt idx="30">
                  <c:v>0.63898841679999996</c:v>
                </c:pt>
                <c:pt idx="31">
                  <c:v>0.6257337221</c:v>
                </c:pt>
                <c:pt idx="32">
                  <c:v>0.65347048640000005</c:v>
                </c:pt>
                <c:pt idx="33">
                  <c:v>0.68041528490000003</c:v>
                </c:pt>
                <c:pt idx="34">
                  <c:v>0.66727530180000005</c:v>
                </c:pt>
                <c:pt idx="35">
                  <c:v>0.64995639220000001</c:v>
                </c:pt>
                <c:pt idx="36">
                  <c:v>0.65724362739999997</c:v>
                </c:pt>
                <c:pt idx="37">
                  <c:v>0.64085119989999995</c:v>
                </c:pt>
                <c:pt idx="38">
                  <c:v>0.65614134680000002</c:v>
                </c:pt>
                <c:pt idx="39">
                  <c:v>0.67621245500000005</c:v>
                </c:pt>
                <c:pt idx="40">
                  <c:v>0.60882825039999999</c:v>
                </c:pt>
                <c:pt idx="41">
                  <c:v>0.64672702449999997</c:v>
                </c:pt>
                <c:pt idx="42">
                  <c:v>0.64553644239999997</c:v>
                </c:pt>
                <c:pt idx="43">
                  <c:v>0.60299080530000004</c:v>
                </c:pt>
                <c:pt idx="44">
                  <c:v>0.66937755389999998</c:v>
                </c:pt>
                <c:pt idx="45">
                  <c:v>0.67869951660000005</c:v>
                </c:pt>
                <c:pt idx="46">
                  <c:v>0.65321561269999995</c:v>
                </c:pt>
                <c:pt idx="47">
                  <c:v>0.66724995399999998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0.60051502010000002</c:v>
                </c:pt>
                <c:pt idx="1">
                  <c:v>0.64021437950000004</c:v>
                </c:pt>
                <c:pt idx="2">
                  <c:v>0.62925743190000005</c:v>
                </c:pt>
                <c:pt idx="3">
                  <c:v>0.63399172670000004</c:v>
                </c:pt>
                <c:pt idx="4">
                  <c:v>0.62079534739999997</c:v>
                </c:pt>
                <c:pt idx="5">
                  <c:v>0.6043733765</c:v>
                </c:pt>
                <c:pt idx="6">
                  <c:v>0.62749063220000001</c:v>
                </c:pt>
                <c:pt idx="7">
                  <c:v>0.61385589709999999</c:v>
                </c:pt>
                <c:pt idx="8">
                  <c:v>0.634096361</c:v>
                </c:pt>
                <c:pt idx="9">
                  <c:v>0.63177173760000005</c:v>
                </c:pt>
                <c:pt idx="10">
                  <c:v>0.64484340289999997</c:v>
                </c:pt>
                <c:pt idx="11">
                  <c:v>0.62681898719999996</c:v>
                </c:pt>
                <c:pt idx="12">
                  <c:v>0.61489969280000001</c:v>
                </c:pt>
                <c:pt idx="13">
                  <c:v>0.63941689329999996</c:v>
                </c:pt>
                <c:pt idx="14">
                  <c:v>0.61216323530000005</c:v>
                </c:pt>
                <c:pt idx="15">
                  <c:v>0.65511913470000005</c:v>
                </c:pt>
                <c:pt idx="16">
                  <c:v>0.62107332179999997</c:v>
                </c:pt>
                <c:pt idx="17">
                  <c:v>0.58322230409999998</c:v>
                </c:pt>
                <c:pt idx="18">
                  <c:v>0.64501585049999999</c:v>
                </c:pt>
                <c:pt idx="19">
                  <c:v>0.59930041050000005</c:v>
                </c:pt>
                <c:pt idx="20">
                  <c:v>0.62267804729999998</c:v>
                </c:pt>
                <c:pt idx="21">
                  <c:v>0.65896690440000005</c:v>
                </c:pt>
                <c:pt idx="22">
                  <c:v>0.65433022919999995</c:v>
                </c:pt>
                <c:pt idx="23">
                  <c:v>0.62628321409999999</c:v>
                </c:pt>
                <c:pt idx="24">
                  <c:v>0.6395108317</c:v>
                </c:pt>
                <c:pt idx="25">
                  <c:v>0.63710411550000001</c:v>
                </c:pt>
                <c:pt idx="26">
                  <c:v>0.63319864319999997</c:v>
                </c:pt>
                <c:pt idx="27">
                  <c:v>0.66273203869999997</c:v>
                </c:pt>
                <c:pt idx="28">
                  <c:v>0.61107971029999997</c:v>
                </c:pt>
                <c:pt idx="29">
                  <c:v>0.59946728729999998</c:v>
                </c:pt>
                <c:pt idx="30">
                  <c:v>0.60530742500000001</c:v>
                </c:pt>
                <c:pt idx="31">
                  <c:v>0.59552425730000003</c:v>
                </c:pt>
                <c:pt idx="32">
                  <c:v>0.63339932580000002</c:v>
                </c:pt>
                <c:pt idx="33">
                  <c:v>0.65586396459999996</c:v>
                </c:pt>
                <c:pt idx="34">
                  <c:v>0.64280876990000002</c:v>
                </c:pt>
                <c:pt idx="35">
                  <c:v>0.63736411900000001</c:v>
                </c:pt>
                <c:pt idx="36">
                  <c:v>0.63850001879999996</c:v>
                </c:pt>
                <c:pt idx="37">
                  <c:v>0.62033859270000002</c:v>
                </c:pt>
                <c:pt idx="38">
                  <c:v>0.64345197180000002</c:v>
                </c:pt>
                <c:pt idx="39">
                  <c:v>0.66078305839999996</c:v>
                </c:pt>
                <c:pt idx="40">
                  <c:v>0.59526108180000004</c:v>
                </c:pt>
                <c:pt idx="41">
                  <c:v>0.62972539770000002</c:v>
                </c:pt>
                <c:pt idx="42">
                  <c:v>0.62431681390000004</c:v>
                </c:pt>
                <c:pt idx="43">
                  <c:v>0.59064950100000002</c:v>
                </c:pt>
                <c:pt idx="44">
                  <c:v>0.64784046019999997</c:v>
                </c:pt>
                <c:pt idx="45">
                  <c:v>0.65815029390000002</c:v>
                </c:pt>
                <c:pt idx="46">
                  <c:v>0.63029800540000003</c:v>
                </c:pt>
                <c:pt idx="47">
                  <c:v>0.64962193150000003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0.56467633939999995</c:v>
                </c:pt>
                <c:pt idx="1">
                  <c:v>0.61055234349999998</c:v>
                </c:pt>
                <c:pt idx="2">
                  <c:v>0.59506503889999995</c:v>
                </c:pt>
                <c:pt idx="3">
                  <c:v>0.59738271899999995</c:v>
                </c:pt>
                <c:pt idx="4">
                  <c:v>0.58987005069999998</c:v>
                </c:pt>
                <c:pt idx="5">
                  <c:v>0.56987674820000001</c:v>
                </c:pt>
                <c:pt idx="6">
                  <c:v>0.59205106860000001</c:v>
                </c:pt>
                <c:pt idx="7">
                  <c:v>0.58170757200000001</c:v>
                </c:pt>
                <c:pt idx="8">
                  <c:v>0.60352717509999998</c:v>
                </c:pt>
                <c:pt idx="9">
                  <c:v>0.60281340500000002</c:v>
                </c:pt>
                <c:pt idx="10">
                  <c:v>0.617814953</c:v>
                </c:pt>
                <c:pt idx="11">
                  <c:v>0.59108298839999995</c:v>
                </c:pt>
                <c:pt idx="12">
                  <c:v>0.58370840400000001</c:v>
                </c:pt>
                <c:pt idx="13">
                  <c:v>0.60971947530000004</c:v>
                </c:pt>
                <c:pt idx="14">
                  <c:v>0.5773036104</c:v>
                </c:pt>
                <c:pt idx="15">
                  <c:v>0.6208318666</c:v>
                </c:pt>
                <c:pt idx="16">
                  <c:v>0.58991476259999998</c:v>
                </c:pt>
                <c:pt idx="17">
                  <c:v>0.54933132119999994</c:v>
                </c:pt>
                <c:pt idx="18">
                  <c:v>0.61128541749999998</c:v>
                </c:pt>
                <c:pt idx="19">
                  <c:v>0.57047064719999996</c:v>
                </c:pt>
                <c:pt idx="20">
                  <c:v>0.59049969660000001</c:v>
                </c:pt>
                <c:pt idx="21">
                  <c:v>0.62867811100000004</c:v>
                </c:pt>
                <c:pt idx="22">
                  <c:v>0.62256556460000001</c:v>
                </c:pt>
                <c:pt idx="23">
                  <c:v>0.59108707729999999</c:v>
                </c:pt>
                <c:pt idx="24">
                  <c:v>0.60695273500000002</c:v>
                </c:pt>
                <c:pt idx="25">
                  <c:v>0.60364636140000005</c:v>
                </c:pt>
                <c:pt idx="26">
                  <c:v>0.59897139320000004</c:v>
                </c:pt>
                <c:pt idx="27">
                  <c:v>0.62897184110000004</c:v>
                </c:pt>
                <c:pt idx="28">
                  <c:v>0.5779419723</c:v>
                </c:pt>
                <c:pt idx="29">
                  <c:v>0.56890842239999995</c:v>
                </c:pt>
                <c:pt idx="30">
                  <c:v>0.57805963790000003</c:v>
                </c:pt>
                <c:pt idx="31">
                  <c:v>0.56999048990000001</c:v>
                </c:pt>
                <c:pt idx="32">
                  <c:v>0.60294933100000003</c:v>
                </c:pt>
                <c:pt idx="33">
                  <c:v>0.62742962319999995</c:v>
                </c:pt>
                <c:pt idx="34">
                  <c:v>0.61383007140000001</c:v>
                </c:pt>
                <c:pt idx="35">
                  <c:v>0.60528358579999997</c:v>
                </c:pt>
                <c:pt idx="36">
                  <c:v>0.60626479280000001</c:v>
                </c:pt>
                <c:pt idx="37">
                  <c:v>0.5907980464</c:v>
                </c:pt>
                <c:pt idx="38">
                  <c:v>0.60978547530000005</c:v>
                </c:pt>
                <c:pt idx="39">
                  <c:v>0.62856808470000003</c:v>
                </c:pt>
                <c:pt idx="40">
                  <c:v>0.56330849839999997</c:v>
                </c:pt>
                <c:pt idx="41">
                  <c:v>0.59930087880000005</c:v>
                </c:pt>
                <c:pt idx="42">
                  <c:v>0.59276040340000002</c:v>
                </c:pt>
                <c:pt idx="43">
                  <c:v>0.56031720640000005</c:v>
                </c:pt>
                <c:pt idx="44">
                  <c:v>0.61779589260000001</c:v>
                </c:pt>
                <c:pt idx="45">
                  <c:v>0.63208149329999996</c:v>
                </c:pt>
                <c:pt idx="46">
                  <c:v>0.60120673449999995</c:v>
                </c:pt>
                <c:pt idx="47">
                  <c:v>0.61568082209999997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352"/>
        <c:axId val="285720504"/>
      </c:lineChart>
      <c:dateAx>
        <c:axId val="285708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504"/>
        <c:crosses val="autoZero"/>
        <c:auto val="1"/>
        <c:lblOffset val="100"/>
        <c:baseTimeUnit val="months"/>
        <c:minorUnit val="23"/>
        <c:minorTimeUnit val="months"/>
      </c:dateAx>
      <c:valAx>
        <c:axId val="285720504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8352"/>
        <c:crosses val="autoZero"/>
        <c:crossBetween val="midCat"/>
        <c:majorUnit val="0.17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0.56508344030000002</c:v>
                </c:pt>
                <c:pt idx="1">
                  <c:v>0.59523450460000005</c:v>
                </c:pt>
                <c:pt idx="2">
                  <c:v>0.58729520550000003</c:v>
                </c:pt>
                <c:pt idx="3">
                  <c:v>0.58551062860000003</c:v>
                </c:pt>
                <c:pt idx="4">
                  <c:v>0.58063861110000003</c:v>
                </c:pt>
                <c:pt idx="5">
                  <c:v>0.55196185139999998</c:v>
                </c:pt>
                <c:pt idx="6">
                  <c:v>0.57753147530000004</c:v>
                </c:pt>
                <c:pt idx="7">
                  <c:v>0.56808175250000004</c:v>
                </c:pt>
                <c:pt idx="8">
                  <c:v>0.59228576040000003</c:v>
                </c:pt>
                <c:pt idx="9">
                  <c:v>0.58275108009999999</c:v>
                </c:pt>
                <c:pt idx="10">
                  <c:v>0.60583298799999996</c:v>
                </c:pt>
                <c:pt idx="11">
                  <c:v>0.58222469519999998</c:v>
                </c:pt>
                <c:pt idx="12">
                  <c:v>0.57305741119999998</c:v>
                </c:pt>
                <c:pt idx="13">
                  <c:v>0.60496457410000004</c:v>
                </c:pt>
                <c:pt idx="14">
                  <c:v>0.56719943709999998</c:v>
                </c:pt>
                <c:pt idx="15">
                  <c:v>0.61106944649999995</c:v>
                </c:pt>
                <c:pt idx="16">
                  <c:v>0.5784392599</c:v>
                </c:pt>
                <c:pt idx="17">
                  <c:v>0.53021949440000005</c:v>
                </c:pt>
                <c:pt idx="18">
                  <c:v>0.59802918530000004</c:v>
                </c:pt>
                <c:pt idx="19">
                  <c:v>0.55675049639999996</c:v>
                </c:pt>
                <c:pt idx="20">
                  <c:v>0.57347096490000005</c:v>
                </c:pt>
                <c:pt idx="21">
                  <c:v>0.62639305619999996</c:v>
                </c:pt>
                <c:pt idx="22">
                  <c:v>0.60889330129999997</c:v>
                </c:pt>
                <c:pt idx="23">
                  <c:v>0.58108588549999995</c:v>
                </c:pt>
                <c:pt idx="24">
                  <c:v>0.59911057810000001</c:v>
                </c:pt>
                <c:pt idx="25">
                  <c:v>0.59627018649999997</c:v>
                </c:pt>
                <c:pt idx="26">
                  <c:v>0.5936235071</c:v>
                </c:pt>
                <c:pt idx="27">
                  <c:v>0.62399960480000005</c:v>
                </c:pt>
                <c:pt idx="28">
                  <c:v>0.56580991030000005</c:v>
                </c:pt>
                <c:pt idx="29">
                  <c:v>0.54946462419999997</c:v>
                </c:pt>
                <c:pt idx="30">
                  <c:v>0.57682140209999999</c:v>
                </c:pt>
                <c:pt idx="31">
                  <c:v>0.55450470149999997</c:v>
                </c:pt>
                <c:pt idx="32">
                  <c:v>0.59873232570000001</c:v>
                </c:pt>
                <c:pt idx="33">
                  <c:v>0.62452067030000002</c:v>
                </c:pt>
                <c:pt idx="34">
                  <c:v>0.60389940949999998</c:v>
                </c:pt>
                <c:pt idx="35">
                  <c:v>0.59608168039999998</c:v>
                </c:pt>
                <c:pt idx="36">
                  <c:v>0.60435156030000003</c:v>
                </c:pt>
                <c:pt idx="37">
                  <c:v>0.57914525029999997</c:v>
                </c:pt>
                <c:pt idx="38">
                  <c:v>0.6070342205</c:v>
                </c:pt>
                <c:pt idx="39">
                  <c:v>0.62344834100000002</c:v>
                </c:pt>
                <c:pt idx="40">
                  <c:v>0.56078582060000004</c:v>
                </c:pt>
                <c:pt idx="41">
                  <c:v>0.5835387366</c:v>
                </c:pt>
                <c:pt idx="42">
                  <c:v>0.57200081130000002</c:v>
                </c:pt>
                <c:pt idx="43">
                  <c:v>0.54973054990000003</c:v>
                </c:pt>
                <c:pt idx="44">
                  <c:v>0.61104510000000001</c:v>
                </c:pt>
                <c:pt idx="45">
                  <c:v>0.62166308680000004</c:v>
                </c:pt>
                <c:pt idx="46">
                  <c:v>0.5941449768</c:v>
                </c:pt>
                <c:pt idx="47">
                  <c:v>0.61124729629999996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0.64965342500000001</c:v>
                </c:pt>
                <c:pt idx="1">
                  <c:v>0.67397136400000002</c:v>
                </c:pt>
                <c:pt idx="2">
                  <c:v>0.68316574269999997</c:v>
                </c:pt>
                <c:pt idx="3">
                  <c:v>0.68611988639999999</c:v>
                </c:pt>
                <c:pt idx="4">
                  <c:v>0.67524119309999997</c:v>
                </c:pt>
                <c:pt idx="5">
                  <c:v>0.6630988632</c:v>
                </c:pt>
                <c:pt idx="6">
                  <c:v>0.68075478609999995</c:v>
                </c:pt>
                <c:pt idx="7">
                  <c:v>0.65992391709999998</c:v>
                </c:pt>
                <c:pt idx="8">
                  <c:v>0.68887533509999999</c:v>
                </c:pt>
                <c:pt idx="9">
                  <c:v>0.67978900269999998</c:v>
                </c:pt>
                <c:pt idx="10">
                  <c:v>0.69554520129999997</c:v>
                </c:pt>
                <c:pt idx="11">
                  <c:v>0.67842325260000003</c:v>
                </c:pt>
                <c:pt idx="12">
                  <c:v>0.66707490160000005</c:v>
                </c:pt>
                <c:pt idx="13">
                  <c:v>0.675892771</c:v>
                </c:pt>
                <c:pt idx="14">
                  <c:v>0.66167272499999996</c:v>
                </c:pt>
                <c:pt idx="15">
                  <c:v>0.685897058</c:v>
                </c:pt>
                <c:pt idx="16">
                  <c:v>0.66516012049999995</c:v>
                </c:pt>
                <c:pt idx="17">
                  <c:v>0.64234122159999996</c:v>
                </c:pt>
                <c:pt idx="18">
                  <c:v>0.69671381109999997</c:v>
                </c:pt>
                <c:pt idx="19">
                  <c:v>0.6495586525</c:v>
                </c:pt>
                <c:pt idx="20">
                  <c:v>0.67086332699999995</c:v>
                </c:pt>
                <c:pt idx="21">
                  <c:v>0.71280519679999998</c:v>
                </c:pt>
                <c:pt idx="22">
                  <c:v>0.70428575230000001</c:v>
                </c:pt>
                <c:pt idx="23">
                  <c:v>0.67947163450000003</c:v>
                </c:pt>
                <c:pt idx="24">
                  <c:v>0.6868937504</c:v>
                </c:pt>
                <c:pt idx="25">
                  <c:v>0.6729475546</c:v>
                </c:pt>
                <c:pt idx="26">
                  <c:v>0.68636726830000006</c:v>
                </c:pt>
                <c:pt idx="27">
                  <c:v>0.71820455169999997</c:v>
                </c:pt>
                <c:pt idx="28">
                  <c:v>0.66342686049999999</c:v>
                </c:pt>
                <c:pt idx="29">
                  <c:v>0.65078682720000003</c:v>
                </c:pt>
                <c:pt idx="30">
                  <c:v>0.67525345830000005</c:v>
                </c:pt>
                <c:pt idx="31">
                  <c:v>0.62827140550000005</c:v>
                </c:pt>
                <c:pt idx="32">
                  <c:v>0.68726669559999998</c:v>
                </c:pt>
                <c:pt idx="33">
                  <c:v>0.70617619129999998</c:v>
                </c:pt>
                <c:pt idx="34">
                  <c:v>0.69762430600000003</c:v>
                </c:pt>
                <c:pt idx="35">
                  <c:v>0.69340807469999999</c:v>
                </c:pt>
                <c:pt idx="36">
                  <c:v>0.69140143269999998</c:v>
                </c:pt>
                <c:pt idx="37">
                  <c:v>0.65981549760000002</c:v>
                </c:pt>
                <c:pt idx="38">
                  <c:v>0.69865287919999997</c:v>
                </c:pt>
                <c:pt idx="39">
                  <c:v>0.71287617380000001</c:v>
                </c:pt>
                <c:pt idx="40">
                  <c:v>0.64780163229999999</c:v>
                </c:pt>
                <c:pt idx="41">
                  <c:v>0.67578350809999999</c:v>
                </c:pt>
                <c:pt idx="42">
                  <c:v>0.65753493740000002</c:v>
                </c:pt>
                <c:pt idx="43">
                  <c:v>0.62483623079999995</c:v>
                </c:pt>
                <c:pt idx="44">
                  <c:v>0.69388493880000002</c:v>
                </c:pt>
                <c:pt idx="45">
                  <c:v>0.70625121410000002</c:v>
                </c:pt>
                <c:pt idx="46">
                  <c:v>0.68343150539999997</c:v>
                </c:pt>
                <c:pt idx="47">
                  <c:v>0.70188628310000001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0.59792557209999997</c:v>
                </c:pt>
                <c:pt idx="1">
                  <c:v>0.63145902030000001</c:v>
                </c:pt>
                <c:pt idx="2">
                  <c:v>0.63046981430000004</c:v>
                </c:pt>
                <c:pt idx="3">
                  <c:v>0.63640538570000005</c:v>
                </c:pt>
                <c:pt idx="4">
                  <c:v>0.62663427189999998</c:v>
                </c:pt>
                <c:pt idx="5">
                  <c:v>0.6086606846</c:v>
                </c:pt>
                <c:pt idx="6">
                  <c:v>0.62906499289999995</c:v>
                </c:pt>
                <c:pt idx="7">
                  <c:v>0.61321068570000004</c:v>
                </c:pt>
                <c:pt idx="8">
                  <c:v>0.63727448900000006</c:v>
                </c:pt>
                <c:pt idx="9">
                  <c:v>0.63379826360000002</c:v>
                </c:pt>
                <c:pt idx="10">
                  <c:v>0.65159412100000003</c:v>
                </c:pt>
                <c:pt idx="11">
                  <c:v>0.62575765620000001</c:v>
                </c:pt>
                <c:pt idx="12">
                  <c:v>0.61654590350000005</c:v>
                </c:pt>
                <c:pt idx="13">
                  <c:v>0.63216813049999998</c:v>
                </c:pt>
                <c:pt idx="14">
                  <c:v>0.61098799739999998</c:v>
                </c:pt>
                <c:pt idx="15">
                  <c:v>0.64501515480000005</c:v>
                </c:pt>
                <c:pt idx="16">
                  <c:v>0.62668400440000005</c:v>
                </c:pt>
                <c:pt idx="17">
                  <c:v>0.58383699710000003</c:v>
                </c:pt>
                <c:pt idx="18">
                  <c:v>0.64852780350000006</c:v>
                </c:pt>
                <c:pt idx="19">
                  <c:v>0.60208635430000002</c:v>
                </c:pt>
                <c:pt idx="20">
                  <c:v>0.62661499269999998</c:v>
                </c:pt>
                <c:pt idx="21">
                  <c:v>0.66480162980000002</c:v>
                </c:pt>
                <c:pt idx="22">
                  <c:v>0.65995745650000004</c:v>
                </c:pt>
                <c:pt idx="23">
                  <c:v>0.6280671632</c:v>
                </c:pt>
                <c:pt idx="24">
                  <c:v>0.63922092919999995</c:v>
                </c:pt>
                <c:pt idx="25">
                  <c:v>0.63117096679999996</c:v>
                </c:pt>
                <c:pt idx="26">
                  <c:v>0.63610996109999995</c:v>
                </c:pt>
                <c:pt idx="27">
                  <c:v>0.67020707690000003</c:v>
                </c:pt>
                <c:pt idx="28">
                  <c:v>0.61594380010000005</c:v>
                </c:pt>
                <c:pt idx="29">
                  <c:v>0.60104741829999997</c:v>
                </c:pt>
                <c:pt idx="30">
                  <c:v>0.63288934720000001</c:v>
                </c:pt>
                <c:pt idx="31">
                  <c:v>0.59017105920000001</c:v>
                </c:pt>
                <c:pt idx="32">
                  <c:v>0.63533253280000002</c:v>
                </c:pt>
                <c:pt idx="33">
                  <c:v>0.66222574410000001</c:v>
                </c:pt>
                <c:pt idx="34">
                  <c:v>0.6530706771</c:v>
                </c:pt>
                <c:pt idx="35">
                  <c:v>0.64312300879999995</c:v>
                </c:pt>
                <c:pt idx="36">
                  <c:v>0.64226642869999995</c:v>
                </c:pt>
                <c:pt idx="37">
                  <c:v>0.61819793519999999</c:v>
                </c:pt>
                <c:pt idx="38">
                  <c:v>0.64965164549999999</c:v>
                </c:pt>
                <c:pt idx="39">
                  <c:v>0.66779116039999997</c:v>
                </c:pt>
                <c:pt idx="40">
                  <c:v>0.60320496109999999</c:v>
                </c:pt>
                <c:pt idx="41">
                  <c:v>0.62791278260000005</c:v>
                </c:pt>
                <c:pt idx="42">
                  <c:v>0.62169457910000003</c:v>
                </c:pt>
                <c:pt idx="43">
                  <c:v>0.59121887610000001</c:v>
                </c:pt>
                <c:pt idx="44">
                  <c:v>0.65303166400000001</c:v>
                </c:pt>
                <c:pt idx="45">
                  <c:v>0.67037464879999997</c:v>
                </c:pt>
                <c:pt idx="46">
                  <c:v>0.64076661450000005</c:v>
                </c:pt>
                <c:pt idx="47">
                  <c:v>0.65923115570000002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152"/>
        <c:axId val="285716976"/>
      </c:lineChart>
      <c:dateAx>
        <c:axId val="285718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976"/>
        <c:crossesAt val="0"/>
        <c:auto val="1"/>
        <c:lblOffset val="100"/>
        <c:baseTimeUnit val="months"/>
        <c:minorUnit val="23"/>
        <c:minorTimeUnit val="months"/>
      </c:dateAx>
      <c:valAx>
        <c:axId val="285716976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152"/>
        <c:crosses val="autoZero"/>
        <c:crossBetween val="midCat"/>
        <c:majorUnit val="0.17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0.61384898710000002</c:v>
                </c:pt>
                <c:pt idx="1">
                  <c:v>0.65688352630000002</c:v>
                </c:pt>
                <c:pt idx="2">
                  <c:v>0.63820078229999999</c:v>
                </c:pt>
                <c:pt idx="3">
                  <c:v>0.64322000069999996</c:v>
                </c:pt>
                <c:pt idx="4">
                  <c:v>0.62821885489999996</c:v>
                </c:pt>
                <c:pt idx="5">
                  <c:v>0.6131550643</c:v>
                </c:pt>
                <c:pt idx="6">
                  <c:v>0.65101023349999998</c:v>
                </c:pt>
                <c:pt idx="7">
                  <c:v>0.63875521329999996</c:v>
                </c:pt>
                <c:pt idx="8">
                  <c:v>0.65168852919999998</c:v>
                </c:pt>
                <c:pt idx="9">
                  <c:v>0.64210255090000001</c:v>
                </c:pt>
                <c:pt idx="10">
                  <c:v>0.65750448149999996</c:v>
                </c:pt>
                <c:pt idx="11">
                  <c:v>0.63316520220000005</c:v>
                </c:pt>
                <c:pt idx="12">
                  <c:v>0.62711353729999997</c:v>
                </c:pt>
                <c:pt idx="13">
                  <c:v>0.64486505429999996</c:v>
                </c:pt>
                <c:pt idx="14">
                  <c:v>0.61427886070000004</c:v>
                </c:pt>
                <c:pt idx="15">
                  <c:v>0.66004147339999997</c:v>
                </c:pt>
                <c:pt idx="16">
                  <c:v>0.62672365269999997</c:v>
                </c:pt>
                <c:pt idx="17">
                  <c:v>0.59264154700000005</c:v>
                </c:pt>
                <c:pt idx="18">
                  <c:v>0.66743870439999997</c:v>
                </c:pt>
                <c:pt idx="19">
                  <c:v>0.6017584211</c:v>
                </c:pt>
                <c:pt idx="20">
                  <c:v>0.6419840107</c:v>
                </c:pt>
                <c:pt idx="21">
                  <c:v>0.66667869319999995</c:v>
                </c:pt>
                <c:pt idx="22">
                  <c:v>0.65587389500000004</c:v>
                </c:pt>
                <c:pt idx="23">
                  <c:v>0.63043516150000001</c:v>
                </c:pt>
                <c:pt idx="24">
                  <c:v>0.649604811</c:v>
                </c:pt>
                <c:pt idx="25">
                  <c:v>0.64618459490000002</c:v>
                </c:pt>
                <c:pt idx="26">
                  <c:v>0.63624652169999996</c:v>
                </c:pt>
                <c:pt idx="27">
                  <c:v>0.66585767380000005</c:v>
                </c:pt>
                <c:pt idx="28">
                  <c:v>0.61667068010000003</c:v>
                </c:pt>
                <c:pt idx="29">
                  <c:v>0.61770869719999999</c:v>
                </c:pt>
                <c:pt idx="30">
                  <c:v>0.65778285309999995</c:v>
                </c:pt>
                <c:pt idx="31">
                  <c:v>0.614990437</c:v>
                </c:pt>
                <c:pt idx="32">
                  <c:v>0.64464148990000003</c:v>
                </c:pt>
                <c:pt idx="33">
                  <c:v>0.66470073500000004</c:v>
                </c:pt>
                <c:pt idx="34">
                  <c:v>0.64405734820000005</c:v>
                </c:pt>
                <c:pt idx="35">
                  <c:v>0.64081590570000002</c:v>
                </c:pt>
                <c:pt idx="36">
                  <c:v>0.64657864369999996</c:v>
                </c:pt>
                <c:pt idx="37">
                  <c:v>0.63184062600000002</c:v>
                </c:pt>
                <c:pt idx="38">
                  <c:v>0.64336057199999996</c:v>
                </c:pt>
                <c:pt idx="39">
                  <c:v>0.66384483859999999</c:v>
                </c:pt>
                <c:pt idx="40">
                  <c:v>0.60020380429999998</c:v>
                </c:pt>
                <c:pt idx="41">
                  <c:v>0.62899283900000003</c:v>
                </c:pt>
                <c:pt idx="42">
                  <c:v>0.65051258150000002</c:v>
                </c:pt>
                <c:pt idx="43">
                  <c:v>0.61902960200000001</c:v>
                </c:pt>
                <c:pt idx="44">
                  <c:v>0.66035867140000004</c:v>
                </c:pt>
                <c:pt idx="45">
                  <c:v>0.65975609759999998</c:v>
                </c:pt>
                <c:pt idx="46">
                  <c:v>0.62869902170000003</c:v>
                </c:pt>
                <c:pt idx="47">
                  <c:v>0.64816796619999995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0.64484217170000002</c:v>
                </c:pt>
                <c:pt idx="1">
                  <c:v>0.68325119010000002</c:v>
                </c:pt>
                <c:pt idx="2">
                  <c:v>0.66795861840000004</c:v>
                </c:pt>
                <c:pt idx="3">
                  <c:v>0.66909545810000004</c:v>
                </c:pt>
                <c:pt idx="4">
                  <c:v>0.65671483809999998</c:v>
                </c:pt>
                <c:pt idx="5">
                  <c:v>0.64340784390000005</c:v>
                </c:pt>
                <c:pt idx="6">
                  <c:v>0.67482913200000005</c:v>
                </c:pt>
                <c:pt idx="7">
                  <c:v>0.66453500519999997</c:v>
                </c:pt>
                <c:pt idx="8">
                  <c:v>0.67924541299999996</c:v>
                </c:pt>
                <c:pt idx="9">
                  <c:v>0.6667243665</c:v>
                </c:pt>
                <c:pt idx="10">
                  <c:v>0.68065203320000001</c:v>
                </c:pt>
                <c:pt idx="11">
                  <c:v>0.66186125740000001</c:v>
                </c:pt>
                <c:pt idx="12">
                  <c:v>0.65672749699999999</c:v>
                </c:pt>
                <c:pt idx="13">
                  <c:v>0.67536356320000002</c:v>
                </c:pt>
                <c:pt idx="14">
                  <c:v>0.64379199090000006</c:v>
                </c:pt>
                <c:pt idx="15">
                  <c:v>0.68850041760000003</c:v>
                </c:pt>
                <c:pt idx="16">
                  <c:v>0.65170242840000003</c:v>
                </c:pt>
                <c:pt idx="17">
                  <c:v>0.62195970830000002</c:v>
                </c:pt>
                <c:pt idx="18">
                  <c:v>0.69326160420000005</c:v>
                </c:pt>
                <c:pt idx="19">
                  <c:v>0.65448144269999997</c:v>
                </c:pt>
                <c:pt idx="20">
                  <c:v>0.66912188399999994</c:v>
                </c:pt>
                <c:pt idx="21">
                  <c:v>0.69011876859999999</c:v>
                </c:pt>
                <c:pt idx="22">
                  <c:v>0.68182576770000003</c:v>
                </c:pt>
                <c:pt idx="23">
                  <c:v>0.65631303029999999</c:v>
                </c:pt>
                <c:pt idx="24">
                  <c:v>0.67125638489999995</c:v>
                </c:pt>
                <c:pt idx="25">
                  <c:v>0.67095063499999996</c:v>
                </c:pt>
                <c:pt idx="26">
                  <c:v>0.66368812239999997</c:v>
                </c:pt>
                <c:pt idx="27">
                  <c:v>0.69313398989999997</c:v>
                </c:pt>
                <c:pt idx="28">
                  <c:v>0.64302111350000002</c:v>
                </c:pt>
                <c:pt idx="29">
                  <c:v>0.64588047599999998</c:v>
                </c:pt>
                <c:pt idx="30">
                  <c:v>0.68823307339999995</c:v>
                </c:pt>
                <c:pt idx="31">
                  <c:v>0.65460968819999998</c:v>
                </c:pt>
                <c:pt idx="32">
                  <c:v>0.67328579580000003</c:v>
                </c:pt>
                <c:pt idx="33">
                  <c:v>0.6835129995</c:v>
                </c:pt>
                <c:pt idx="34">
                  <c:v>0.67048125300000005</c:v>
                </c:pt>
                <c:pt idx="35">
                  <c:v>0.66560440659999998</c:v>
                </c:pt>
                <c:pt idx="36">
                  <c:v>0.67016769870000004</c:v>
                </c:pt>
                <c:pt idx="37">
                  <c:v>0.65613411330000004</c:v>
                </c:pt>
                <c:pt idx="38">
                  <c:v>0.67382050920000003</c:v>
                </c:pt>
                <c:pt idx="39">
                  <c:v>0.69058258790000004</c:v>
                </c:pt>
                <c:pt idx="40">
                  <c:v>0.62996276070000001</c:v>
                </c:pt>
                <c:pt idx="41">
                  <c:v>0.65625663199999995</c:v>
                </c:pt>
                <c:pt idx="42">
                  <c:v>0.67888248080000002</c:v>
                </c:pt>
                <c:pt idx="43">
                  <c:v>0.65300038940000005</c:v>
                </c:pt>
                <c:pt idx="44">
                  <c:v>0.68322946470000001</c:v>
                </c:pt>
                <c:pt idx="45">
                  <c:v>0.68108661670000004</c:v>
                </c:pt>
                <c:pt idx="46">
                  <c:v>0.6523748533</c:v>
                </c:pt>
                <c:pt idx="47">
                  <c:v>0.67026780799999996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0.55191877469999995</c:v>
                </c:pt>
                <c:pt idx="1">
                  <c:v>0.5941984696</c:v>
                </c:pt>
                <c:pt idx="2">
                  <c:v>0.57657003009999996</c:v>
                </c:pt>
                <c:pt idx="3">
                  <c:v>0.57996787270000005</c:v>
                </c:pt>
                <c:pt idx="4">
                  <c:v>0.5701703145</c:v>
                </c:pt>
                <c:pt idx="5">
                  <c:v>0.55378704170000004</c:v>
                </c:pt>
                <c:pt idx="6">
                  <c:v>0.58285048350000002</c:v>
                </c:pt>
                <c:pt idx="7">
                  <c:v>0.57291890239999999</c:v>
                </c:pt>
                <c:pt idx="8">
                  <c:v>0.59073640279999995</c:v>
                </c:pt>
                <c:pt idx="9">
                  <c:v>0.58911335799999998</c:v>
                </c:pt>
                <c:pt idx="10">
                  <c:v>0.59872386030000002</c:v>
                </c:pt>
                <c:pt idx="11">
                  <c:v>0.57217872609999998</c:v>
                </c:pt>
                <c:pt idx="12">
                  <c:v>0.56710449740000002</c:v>
                </c:pt>
                <c:pt idx="13">
                  <c:v>0.58990643490000005</c:v>
                </c:pt>
                <c:pt idx="14">
                  <c:v>0.55590158889999997</c:v>
                </c:pt>
                <c:pt idx="15">
                  <c:v>0.60349944639999997</c:v>
                </c:pt>
                <c:pt idx="16">
                  <c:v>0.56769134659999998</c:v>
                </c:pt>
                <c:pt idx="17">
                  <c:v>0.53418570050000003</c:v>
                </c:pt>
                <c:pt idx="18">
                  <c:v>0.60021337370000005</c:v>
                </c:pt>
                <c:pt idx="19">
                  <c:v>0.56114422559999999</c:v>
                </c:pt>
                <c:pt idx="20">
                  <c:v>0.58265007160000004</c:v>
                </c:pt>
                <c:pt idx="21">
                  <c:v>0.60813472660000001</c:v>
                </c:pt>
                <c:pt idx="22">
                  <c:v>0.60142844429999998</c:v>
                </c:pt>
                <c:pt idx="23">
                  <c:v>0.57038260929999995</c:v>
                </c:pt>
                <c:pt idx="24">
                  <c:v>0.58657990599999998</c:v>
                </c:pt>
                <c:pt idx="25">
                  <c:v>0.58537782049999998</c:v>
                </c:pt>
                <c:pt idx="26">
                  <c:v>0.57697675069999999</c:v>
                </c:pt>
                <c:pt idx="27">
                  <c:v>0.60680328679999995</c:v>
                </c:pt>
                <c:pt idx="28">
                  <c:v>0.55819069269999999</c:v>
                </c:pt>
                <c:pt idx="29">
                  <c:v>0.55175942899999997</c:v>
                </c:pt>
                <c:pt idx="30">
                  <c:v>0.59375827859999997</c:v>
                </c:pt>
                <c:pt idx="31">
                  <c:v>0.56018746239999995</c:v>
                </c:pt>
                <c:pt idx="32">
                  <c:v>0.58863581080000005</c:v>
                </c:pt>
                <c:pt idx="33">
                  <c:v>0.60623407979999999</c:v>
                </c:pt>
                <c:pt idx="34">
                  <c:v>0.58775640569999998</c:v>
                </c:pt>
                <c:pt idx="35">
                  <c:v>0.58189589900000005</c:v>
                </c:pt>
                <c:pt idx="36">
                  <c:v>0.58745824339999997</c:v>
                </c:pt>
                <c:pt idx="37">
                  <c:v>0.56807934280000005</c:v>
                </c:pt>
                <c:pt idx="38">
                  <c:v>0.58806156880000005</c:v>
                </c:pt>
                <c:pt idx="39">
                  <c:v>0.60662930960000006</c:v>
                </c:pt>
                <c:pt idx="40">
                  <c:v>0.54482014820000002</c:v>
                </c:pt>
                <c:pt idx="41">
                  <c:v>0.57633381930000005</c:v>
                </c:pt>
                <c:pt idx="42">
                  <c:v>0.59135925420000002</c:v>
                </c:pt>
                <c:pt idx="43">
                  <c:v>0.56896076080000002</c:v>
                </c:pt>
                <c:pt idx="44">
                  <c:v>0.60575188120000001</c:v>
                </c:pt>
                <c:pt idx="45">
                  <c:v>0.60905624420000004</c:v>
                </c:pt>
                <c:pt idx="46">
                  <c:v>0.57573382139999996</c:v>
                </c:pt>
                <c:pt idx="47">
                  <c:v>0.59418187040000003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192"/>
        <c:axId val="285716584"/>
      </c:lineChart>
      <c:dateAx>
        <c:axId val="285716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584"/>
        <c:crosses val="autoZero"/>
        <c:auto val="1"/>
        <c:lblOffset val="100"/>
        <c:baseTimeUnit val="months"/>
        <c:minorUnit val="23"/>
        <c:minorTimeUnit val="months"/>
      </c:dateAx>
      <c:valAx>
        <c:axId val="285716584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192"/>
        <c:crosses val="autoZero"/>
        <c:crossBetween val="midCat"/>
        <c:majorUnit val="0.17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1.0784836000000001E-2</c:v>
                </c:pt>
                <c:pt idx="1">
                  <c:v>1.13710689E-2</c:v>
                </c:pt>
                <c:pt idx="2">
                  <c:v>1.1480712000000001E-2</c:v>
                </c:pt>
                <c:pt idx="3">
                  <c:v>1.1180356799999999E-2</c:v>
                </c:pt>
                <c:pt idx="4">
                  <c:v>1.0740996100000001E-2</c:v>
                </c:pt>
                <c:pt idx="5">
                  <c:v>1.08449267E-2</c:v>
                </c:pt>
                <c:pt idx="6">
                  <c:v>1.1563251E-2</c:v>
                </c:pt>
                <c:pt idx="7">
                  <c:v>1.15084213E-2</c:v>
                </c:pt>
                <c:pt idx="8">
                  <c:v>1.13586577E-2</c:v>
                </c:pt>
                <c:pt idx="9">
                  <c:v>1.0980581499999999E-2</c:v>
                </c:pt>
                <c:pt idx="10">
                  <c:v>1.14092754E-2</c:v>
                </c:pt>
                <c:pt idx="11">
                  <c:v>1.0804409799999999E-2</c:v>
                </c:pt>
                <c:pt idx="12">
                  <c:v>1.08070293E-2</c:v>
                </c:pt>
                <c:pt idx="13">
                  <c:v>1.1441824499999999E-2</c:v>
                </c:pt>
                <c:pt idx="14">
                  <c:v>1.066771E-2</c:v>
                </c:pt>
                <c:pt idx="15">
                  <c:v>1.11890559E-2</c:v>
                </c:pt>
                <c:pt idx="16">
                  <c:v>1.0732463500000001E-2</c:v>
                </c:pt>
                <c:pt idx="17">
                  <c:v>1.0794390500000001E-2</c:v>
                </c:pt>
                <c:pt idx="18">
                  <c:v>1.20033135E-2</c:v>
                </c:pt>
                <c:pt idx="19">
                  <c:v>1.09493462E-2</c:v>
                </c:pt>
                <c:pt idx="20">
                  <c:v>1.15968327E-2</c:v>
                </c:pt>
                <c:pt idx="21">
                  <c:v>1.13087012E-2</c:v>
                </c:pt>
                <c:pt idx="22">
                  <c:v>1.1216980999999999E-2</c:v>
                </c:pt>
                <c:pt idx="23">
                  <c:v>1.03945468E-2</c:v>
                </c:pt>
                <c:pt idx="24">
                  <c:v>1.08975867E-2</c:v>
                </c:pt>
                <c:pt idx="25">
                  <c:v>1.0685254599999999E-2</c:v>
                </c:pt>
                <c:pt idx="26">
                  <c:v>9.9639290999999994E-3</c:v>
                </c:pt>
                <c:pt idx="27">
                  <c:v>1.0642314199999999E-2</c:v>
                </c:pt>
                <c:pt idx="28">
                  <c:v>1.0092623199999999E-2</c:v>
                </c:pt>
                <c:pt idx="29">
                  <c:v>1.02323052E-2</c:v>
                </c:pt>
                <c:pt idx="30">
                  <c:v>1.1660999599999999E-2</c:v>
                </c:pt>
                <c:pt idx="31">
                  <c:v>1.05593002E-2</c:v>
                </c:pt>
                <c:pt idx="32">
                  <c:v>1.13946173E-2</c:v>
                </c:pt>
                <c:pt idx="33">
                  <c:v>1.1137215799999999E-2</c:v>
                </c:pt>
                <c:pt idx="34">
                  <c:v>1.11460117E-2</c:v>
                </c:pt>
                <c:pt idx="35">
                  <c:v>1.09056011E-2</c:v>
                </c:pt>
                <c:pt idx="36">
                  <c:v>1.13013996E-2</c:v>
                </c:pt>
                <c:pt idx="37">
                  <c:v>1.14481675E-2</c:v>
                </c:pt>
                <c:pt idx="38">
                  <c:v>1.0418584700000001E-2</c:v>
                </c:pt>
                <c:pt idx="39">
                  <c:v>1.11201042E-2</c:v>
                </c:pt>
                <c:pt idx="40">
                  <c:v>1.00266564E-2</c:v>
                </c:pt>
                <c:pt idx="41">
                  <c:v>1.13100704E-2</c:v>
                </c:pt>
                <c:pt idx="42">
                  <c:v>1.26109173E-2</c:v>
                </c:pt>
                <c:pt idx="43">
                  <c:v>1.12273171E-2</c:v>
                </c:pt>
                <c:pt idx="44">
                  <c:v>1.18802521E-2</c:v>
                </c:pt>
                <c:pt idx="45">
                  <c:v>1.11525718E-2</c:v>
                </c:pt>
                <c:pt idx="46">
                  <c:v>1.11740882E-2</c:v>
                </c:pt>
                <c:pt idx="47">
                  <c:v>1.10558263E-2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9.9630469999999992E-3</c:v>
                </c:pt>
                <c:pt idx="1">
                  <c:v>1.0514290000000001E-2</c:v>
                </c:pt>
                <c:pt idx="2">
                  <c:v>1.01558363E-2</c:v>
                </c:pt>
                <c:pt idx="3">
                  <c:v>1.015781E-2</c:v>
                </c:pt>
                <c:pt idx="4">
                  <c:v>9.6093632999999998E-3</c:v>
                </c:pt>
                <c:pt idx="5">
                  <c:v>1.0065964199999999E-2</c:v>
                </c:pt>
                <c:pt idx="6">
                  <c:v>1.09507209E-2</c:v>
                </c:pt>
                <c:pt idx="7">
                  <c:v>1.05317182E-2</c:v>
                </c:pt>
                <c:pt idx="8">
                  <c:v>1.0623775300000001E-2</c:v>
                </c:pt>
                <c:pt idx="9">
                  <c:v>1.0144097100000001E-2</c:v>
                </c:pt>
                <c:pt idx="10">
                  <c:v>1.02790782E-2</c:v>
                </c:pt>
                <c:pt idx="11">
                  <c:v>9.9935600999999999E-3</c:v>
                </c:pt>
                <c:pt idx="12">
                  <c:v>9.8421792000000004E-3</c:v>
                </c:pt>
                <c:pt idx="13">
                  <c:v>1.03815153E-2</c:v>
                </c:pt>
                <c:pt idx="14">
                  <c:v>9.4917171999999994E-3</c:v>
                </c:pt>
                <c:pt idx="15">
                  <c:v>1.02075737E-2</c:v>
                </c:pt>
                <c:pt idx="16">
                  <c:v>9.9674566000000006E-3</c:v>
                </c:pt>
                <c:pt idx="17">
                  <c:v>9.6376337999999999E-3</c:v>
                </c:pt>
                <c:pt idx="18">
                  <c:v>1.1236955999999999E-2</c:v>
                </c:pt>
                <c:pt idx="19">
                  <c:v>9.7667801000000005E-3</c:v>
                </c:pt>
                <c:pt idx="20">
                  <c:v>1.04891953E-2</c:v>
                </c:pt>
                <c:pt idx="21">
                  <c:v>1.01424299E-2</c:v>
                </c:pt>
                <c:pt idx="22">
                  <c:v>1.00573179E-2</c:v>
                </c:pt>
                <c:pt idx="23">
                  <c:v>9.3707482000000009E-3</c:v>
                </c:pt>
                <c:pt idx="24">
                  <c:v>9.6460886999999995E-3</c:v>
                </c:pt>
                <c:pt idx="25">
                  <c:v>9.8658241000000001E-3</c:v>
                </c:pt>
                <c:pt idx="26">
                  <c:v>9.3028073999999999E-3</c:v>
                </c:pt>
                <c:pt idx="27">
                  <c:v>9.6190732999999994E-3</c:v>
                </c:pt>
                <c:pt idx="28">
                  <c:v>9.3795475999999996E-3</c:v>
                </c:pt>
                <c:pt idx="29">
                  <c:v>9.4240906000000006E-3</c:v>
                </c:pt>
                <c:pt idx="30">
                  <c:v>1.0615968599999999E-2</c:v>
                </c:pt>
                <c:pt idx="31">
                  <c:v>9.8148066999999995E-3</c:v>
                </c:pt>
                <c:pt idx="32">
                  <c:v>1.04858868E-2</c:v>
                </c:pt>
                <c:pt idx="33">
                  <c:v>1.0315503E-2</c:v>
                </c:pt>
                <c:pt idx="34">
                  <c:v>9.9887877999999992E-3</c:v>
                </c:pt>
                <c:pt idx="35">
                  <c:v>9.4143422000000001E-3</c:v>
                </c:pt>
                <c:pt idx="36">
                  <c:v>9.7332332000000001E-3</c:v>
                </c:pt>
                <c:pt idx="37">
                  <c:v>9.5382539999999995E-3</c:v>
                </c:pt>
                <c:pt idx="38">
                  <c:v>9.4461657000000001E-3</c:v>
                </c:pt>
                <c:pt idx="39">
                  <c:v>9.8082644000000007E-3</c:v>
                </c:pt>
                <c:pt idx="40">
                  <c:v>8.9125422999999995E-3</c:v>
                </c:pt>
                <c:pt idx="41">
                  <c:v>9.8003521999999992E-3</c:v>
                </c:pt>
                <c:pt idx="42">
                  <c:v>1.07520728E-2</c:v>
                </c:pt>
                <c:pt idx="43">
                  <c:v>9.6866589000000006E-3</c:v>
                </c:pt>
                <c:pt idx="44">
                  <c:v>1.0389962399999999E-2</c:v>
                </c:pt>
                <c:pt idx="45">
                  <c:v>9.7421040999999993E-3</c:v>
                </c:pt>
                <c:pt idx="46">
                  <c:v>9.4590512000000005E-3</c:v>
                </c:pt>
                <c:pt idx="47">
                  <c:v>9.3177863999999999E-3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8.4135088000000004E-3</c:v>
                </c:pt>
                <c:pt idx="1">
                  <c:v>9.0687997999999992E-3</c:v>
                </c:pt>
                <c:pt idx="2">
                  <c:v>8.7440127999999992E-3</c:v>
                </c:pt>
                <c:pt idx="3">
                  <c:v>8.8674427000000004E-3</c:v>
                </c:pt>
                <c:pt idx="4">
                  <c:v>8.3506987000000008E-3</c:v>
                </c:pt>
                <c:pt idx="5">
                  <c:v>8.7224441000000007E-3</c:v>
                </c:pt>
                <c:pt idx="6">
                  <c:v>9.4233395000000008E-3</c:v>
                </c:pt>
                <c:pt idx="7">
                  <c:v>9.0905913000000008E-3</c:v>
                </c:pt>
                <c:pt idx="8">
                  <c:v>9.4136042E-3</c:v>
                </c:pt>
                <c:pt idx="9">
                  <c:v>8.6397508000000001E-3</c:v>
                </c:pt>
                <c:pt idx="10">
                  <c:v>8.9366289000000002E-3</c:v>
                </c:pt>
                <c:pt idx="11">
                  <c:v>8.5494839999999996E-3</c:v>
                </c:pt>
                <c:pt idx="12">
                  <c:v>8.6673367999999997E-3</c:v>
                </c:pt>
                <c:pt idx="13">
                  <c:v>8.7902592000000009E-3</c:v>
                </c:pt>
                <c:pt idx="14">
                  <c:v>8.2735319000000005E-3</c:v>
                </c:pt>
                <c:pt idx="15">
                  <c:v>8.9000204999999995E-3</c:v>
                </c:pt>
                <c:pt idx="16">
                  <c:v>8.5449820999999992E-3</c:v>
                </c:pt>
                <c:pt idx="17">
                  <c:v>8.5117590000000007E-3</c:v>
                </c:pt>
                <c:pt idx="18">
                  <c:v>9.7320211E-3</c:v>
                </c:pt>
                <c:pt idx="19">
                  <c:v>8.7505029999999998E-3</c:v>
                </c:pt>
                <c:pt idx="20">
                  <c:v>9.1237833000000004E-3</c:v>
                </c:pt>
                <c:pt idx="21">
                  <c:v>9.0397524999999996E-3</c:v>
                </c:pt>
                <c:pt idx="22">
                  <c:v>9.0157173999999996E-3</c:v>
                </c:pt>
                <c:pt idx="23">
                  <c:v>8.1609691000000002E-3</c:v>
                </c:pt>
                <c:pt idx="24">
                  <c:v>8.5083263000000006E-3</c:v>
                </c:pt>
                <c:pt idx="25">
                  <c:v>8.5586337999999998E-3</c:v>
                </c:pt>
                <c:pt idx="26">
                  <c:v>8.0180695000000007E-3</c:v>
                </c:pt>
                <c:pt idx="27">
                  <c:v>8.6536571999999996E-3</c:v>
                </c:pt>
                <c:pt idx="28">
                  <c:v>7.9882957000000001E-3</c:v>
                </c:pt>
                <c:pt idx="29">
                  <c:v>8.2589974000000007E-3</c:v>
                </c:pt>
                <c:pt idx="30">
                  <c:v>9.7049097000000001E-3</c:v>
                </c:pt>
                <c:pt idx="31">
                  <c:v>8.5219713000000002E-3</c:v>
                </c:pt>
                <c:pt idx="32">
                  <c:v>8.8221980999999994E-3</c:v>
                </c:pt>
                <c:pt idx="33">
                  <c:v>8.6934222000000002E-3</c:v>
                </c:pt>
                <c:pt idx="34">
                  <c:v>8.7471352000000006E-3</c:v>
                </c:pt>
                <c:pt idx="35">
                  <c:v>8.2112470999999992E-3</c:v>
                </c:pt>
                <c:pt idx="36">
                  <c:v>8.5820423000000003E-3</c:v>
                </c:pt>
                <c:pt idx="37">
                  <c:v>8.3455877000000005E-3</c:v>
                </c:pt>
                <c:pt idx="38">
                  <c:v>8.2527365999999994E-3</c:v>
                </c:pt>
                <c:pt idx="39">
                  <c:v>8.6714756000000007E-3</c:v>
                </c:pt>
                <c:pt idx="40">
                  <c:v>7.7141754999999999E-3</c:v>
                </c:pt>
                <c:pt idx="41">
                  <c:v>8.4948244999999995E-3</c:v>
                </c:pt>
                <c:pt idx="42">
                  <c:v>9.5044880999999998E-3</c:v>
                </c:pt>
                <c:pt idx="43">
                  <c:v>8.6041117E-3</c:v>
                </c:pt>
                <c:pt idx="44">
                  <c:v>9.2540535999999993E-3</c:v>
                </c:pt>
                <c:pt idx="45">
                  <c:v>8.7241205999999995E-3</c:v>
                </c:pt>
                <c:pt idx="46">
                  <c:v>8.5504753000000006E-3</c:v>
                </c:pt>
                <c:pt idx="47">
                  <c:v>8.3908048999999998E-3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800"/>
        <c:axId val="285714624"/>
      </c:lineChart>
      <c:dateAx>
        <c:axId val="2857158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6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4624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800"/>
        <c:crossesAt val="39448"/>
        <c:crossBetween val="midCat"/>
        <c:majorUnit val="4.4999999999999997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1.7515741299999998E-2</c:v>
                </c:pt>
                <c:pt idx="1">
                  <c:v>1.6530164699999999E-2</c:v>
                </c:pt>
                <c:pt idx="2">
                  <c:v>1.6550867100000002E-2</c:v>
                </c:pt>
                <c:pt idx="3">
                  <c:v>1.6747042399999999E-2</c:v>
                </c:pt>
                <c:pt idx="4">
                  <c:v>1.7152755499999998E-2</c:v>
                </c:pt>
                <c:pt idx="5">
                  <c:v>1.73256416E-2</c:v>
                </c:pt>
                <c:pt idx="6">
                  <c:v>1.7853635499999999E-2</c:v>
                </c:pt>
                <c:pt idx="7">
                  <c:v>1.78768963E-2</c:v>
                </c:pt>
                <c:pt idx="8">
                  <c:v>1.85722691E-2</c:v>
                </c:pt>
                <c:pt idx="9">
                  <c:v>1.7658587699999999E-2</c:v>
                </c:pt>
                <c:pt idx="10">
                  <c:v>1.7426911699999999E-2</c:v>
                </c:pt>
                <c:pt idx="11">
                  <c:v>1.6698948799999998E-2</c:v>
                </c:pt>
                <c:pt idx="12">
                  <c:v>1.6592920399999999E-2</c:v>
                </c:pt>
                <c:pt idx="13">
                  <c:v>1.5728753200000001E-2</c:v>
                </c:pt>
                <c:pt idx="14">
                  <c:v>1.6139020800000001E-2</c:v>
                </c:pt>
                <c:pt idx="15">
                  <c:v>1.73908181E-2</c:v>
                </c:pt>
                <c:pt idx="16">
                  <c:v>1.5640200600000001E-2</c:v>
                </c:pt>
                <c:pt idx="17">
                  <c:v>1.6298673699999999E-2</c:v>
                </c:pt>
                <c:pt idx="18">
                  <c:v>1.8683098299999999E-2</c:v>
                </c:pt>
                <c:pt idx="19">
                  <c:v>1.6610018599999998E-2</c:v>
                </c:pt>
                <c:pt idx="20">
                  <c:v>1.7977072100000002E-2</c:v>
                </c:pt>
                <c:pt idx="21">
                  <c:v>1.7275642899999999E-2</c:v>
                </c:pt>
                <c:pt idx="22">
                  <c:v>1.6725759199999999E-2</c:v>
                </c:pt>
                <c:pt idx="23">
                  <c:v>1.65032063E-2</c:v>
                </c:pt>
                <c:pt idx="24">
                  <c:v>1.5914042E-2</c:v>
                </c:pt>
                <c:pt idx="25">
                  <c:v>1.7243593299999999E-2</c:v>
                </c:pt>
                <c:pt idx="26">
                  <c:v>1.62386357E-2</c:v>
                </c:pt>
                <c:pt idx="27">
                  <c:v>1.70902717E-2</c:v>
                </c:pt>
                <c:pt idx="28">
                  <c:v>1.54254927E-2</c:v>
                </c:pt>
                <c:pt idx="29">
                  <c:v>1.54825938E-2</c:v>
                </c:pt>
                <c:pt idx="30">
                  <c:v>1.7630666E-2</c:v>
                </c:pt>
                <c:pt idx="31">
                  <c:v>1.6482021400000001E-2</c:v>
                </c:pt>
                <c:pt idx="32">
                  <c:v>1.7688906000000001E-2</c:v>
                </c:pt>
                <c:pt idx="33">
                  <c:v>1.6562405799999999E-2</c:v>
                </c:pt>
                <c:pt idx="34">
                  <c:v>1.6936205100000001E-2</c:v>
                </c:pt>
                <c:pt idx="35">
                  <c:v>1.457228E-2</c:v>
                </c:pt>
                <c:pt idx="36">
                  <c:v>1.57466289E-2</c:v>
                </c:pt>
                <c:pt idx="37">
                  <c:v>1.5737961200000001E-2</c:v>
                </c:pt>
                <c:pt idx="38">
                  <c:v>1.5752501200000001E-2</c:v>
                </c:pt>
                <c:pt idx="39">
                  <c:v>1.7081016800000001E-2</c:v>
                </c:pt>
                <c:pt idx="40">
                  <c:v>1.4517567300000001E-2</c:v>
                </c:pt>
                <c:pt idx="41">
                  <c:v>1.7586405100000001E-2</c:v>
                </c:pt>
                <c:pt idx="42">
                  <c:v>1.7997903199999998E-2</c:v>
                </c:pt>
                <c:pt idx="43">
                  <c:v>1.6065474400000002E-2</c:v>
                </c:pt>
                <c:pt idx="44">
                  <c:v>1.6919903199999999E-2</c:v>
                </c:pt>
                <c:pt idx="45">
                  <c:v>1.5788242599999999E-2</c:v>
                </c:pt>
                <c:pt idx="46">
                  <c:v>1.4727850799999999E-2</c:v>
                </c:pt>
                <c:pt idx="47">
                  <c:v>1.3925216400000001E-2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1.3394827200000001E-2</c:v>
                </c:pt>
                <c:pt idx="1">
                  <c:v>1.38358766E-2</c:v>
                </c:pt>
                <c:pt idx="2">
                  <c:v>1.35822492E-2</c:v>
                </c:pt>
                <c:pt idx="3">
                  <c:v>1.3396804300000001E-2</c:v>
                </c:pt>
                <c:pt idx="4">
                  <c:v>1.2857591999999999E-2</c:v>
                </c:pt>
                <c:pt idx="5">
                  <c:v>1.3413959E-2</c:v>
                </c:pt>
                <c:pt idx="6">
                  <c:v>1.4353070900000001E-2</c:v>
                </c:pt>
                <c:pt idx="7">
                  <c:v>1.37067857E-2</c:v>
                </c:pt>
                <c:pt idx="8">
                  <c:v>1.4821440700000001E-2</c:v>
                </c:pt>
                <c:pt idx="9">
                  <c:v>1.35743809E-2</c:v>
                </c:pt>
                <c:pt idx="10">
                  <c:v>1.37263922E-2</c:v>
                </c:pt>
                <c:pt idx="11">
                  <c:v>1.30047576E-2</c:v>
                </c:pt>
                <c:pt idx="12">
                  <c:v>1.2894064E-2</c:v>
                </c:pt>
                <c:pt idx="13">
                  <c:v>1.33855265E-2</c:v>
                </c:pt>
                <c:pt idx="14">
                  <c:v>1.25646673E-2</c:v>
                </c:pt>
                <c:pt idx="15">
                  <c:v>1.3542429E-2</c:v>
                </c:pt>
                <c:pt idx="16">
                  <c:v>1.2763454699999999E-2</c:v>
                </c:pt>
                <c:pt idx="17">
                  <c:v>1.2853269E-2</c:v>
                </c:pt>
                <c:pt idx="18">
                  <c:v>1.52832409E-2</c:v>
                </c:pt>
                <c:pt idx="19">
                  <c:v>1.33819053E-2</c:v>
                </c:pt>
                <c:pt idx="20">
                  <c:v>1.40341805E-2</c:v>
                </c:pt>
                <c:pt idx="21">
                  <c:v>1.3728084200000001E-2</c:v>
                </c:pt>
                <c:pt idx="22">
                  <c:v>1.3313441800000001E-2</c:v>
                </c:pt>
                <c:pt idx="23">
                  <c:v>1.2592504799999999E-2</c:v>
                </c:pt>
                <c:pt idx="24">
                  <c:v>1.2973352E-2</c:v>
                </c:pt>
                <c:pt idx="25">
                  <c:v>1.3356438300000001E-2</c:v>
                </c:pt>
                <c:pt idx="26">
                  <c:v>1.25369937E-2</c:v>
                </c:pt>
                <c:pt idx="27">
                  <c:v>1.30978329E-2</c:v>
                </c:pt>
                <c:pt idx="28">
                  <c:v>1.27398411E-2</c:v>
                </c:pt>
                <c:pt idx="29">
                  <c:v>1.27143137E-2</c:v>
                </c:pt>
                <c:pt idx="30">
                  <c:v>1.43795165E-2</c:v>
                </c:pt>
                <c:pt idx="31">
                  <c:v>1.3208055E-2</c:v>
                </c:pt>
                <c:pt idx="32">
                  <c:v>1.38474724E-2</c:v>
                </c:pt>
                <c:pt idx="33">
                  <c:v>1.36601272E-2</c:v>
                </c:pt>
                <c:pt idx="34">
                  <c:v>1.38215953E-2</c:v>
                </c:pt>
                <c:pt idx="35">
                  <c:v>1.2722503899999999E-2</c:v>
                </c:pt>
                <c:pt idx="36">
                  <c:v>1.3216985699999999E-2</c:v>
                </c:pt>
                <c:pt idx="37">
                  <c:v>1.35552235E-2</c:v>
                </c:pt>
                <c:pt idx="38">
                  <c:v>1.26682206E-2</c:v>
                </c:pt>
                <c:pt idx="39">
                  <c:v>1.36715095E-2</c:v>
                </c:pt>
                <c:pt idx="40">
                  <c:v>1.2169525800000001E-2</c:v>
                </c:pt>
                <c:pt idx="41">
                  <c:v>1.3498256E-2</c:v>
                </c:pt>
                <c:pt idx="42">
                  <c:v>1.5029434600000001E-2</c:v>
                </c:pt>
                <c:pt idx="43">
                  <c:v>1.28851908E-2</c:v>
                </c:pt>
                <c:pt idx="44">
                  <c:v>1.39962219E-2</c:v>
                </c:pt>
                <c:pt idx="45">
                  <c:v>1.3921830899999999E-2</c:v>
                </c:pt>
                <c:pt idx="46">
                  <c:v>1.3160725599999999E-2</c:v>
                </c:pt>
                <c:pt idx="47">
                  <c:v>1.2676562800000001E-2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1.04405231E-2</c:v>
                </c:pt>
                <c:pt idx="1">
                  <c:v>1.06968844E-2</c:v>
                </c:pt>
                <c:pt idx="2">
                  <c:v>1.05999662E-2</c:v>
                </c:pt>
                <c:pt idx="3">
                  <c:v>1.0902839900000001E-2</c:v>
                </c:pt>
                <c:pt idx="4">
                  <c:v>1.01431638E-2</c:v>
                </c:pt>
                <c:pt idx="5">
                  <c:v>1.06867509E-2</c:v>
                </c:pt>
                <c:pt idx="6">
                  <c:v>1.14460172E-2</c:v>
                </c:pt>
                <c:pt idx="7">
                  <c:v>1.08905974E-2</c:v>
                </c:pt>
                <c:pt idx="8">
                  <c:v>1.1558935399999999E-2</c:v>
                </c:pt>
                <c:pt idx="9">
                  <c:v>1.05978375E-2</c:v>
                </c:pt>
                <c:pt idx="10">
                  <c:v>1.06564016E-2</c:v>
                </c:pt>
                <c:pt idx="11">
                  <c:v>1.04430801E-2</c:v>
                </c:pt>
                <c:pt idx="12">
                  <c:v>1.02012206E-2</c:v>
                </c:pt>
                <c:pt idx="13">
                  <c:v>1.04045137E-2</c:v>
                </c:pt>
                <c:pt idx="14">
                  <c:v>9.5658263E-3</c:v>
                </c:pt>
                <c:pt idx="15">
                  <c:v>1.05727753E-2</c:v>
                </c:pt>
                <c:pt idx="16">
                  <c:v>9.7766121000000001E-3</c:v>
                </c:pt>
                <c:pt idx="17">
                  <c:v>1.02972885E-2</c:v>
                </c:pt>
                <c:pt idx="18">
                  <c:v>1.1803446699999999E-2</c:v>
                </c:pt>
                <c:pt idx="19">
                  <c:v>1.06768235E-2</c:v>
                </c:pt>
                <c:pt idx="20">
                  <c:v>1.09520985E-2</c:v>
                </c:pt>
                <c:pt idx="21">
                  <c:v>1.0635581999999999E-2</c:v>
                </c:pt>
                <c:pt idx="22">
                  <c:v>1.05977825E-2</c:v>
                </c:pt>
                <c:pt idx="23">
                  <c:v>9.7438205999999996E-3</c:v>
                </c:pt>
                <c:pt idx="24">
                  <c:v>9.8603327000000001E-3</c:v>
                </c:pt>
                <c:pt idx="25">
                  <c:v>1.00659479E-2</c:v>
                </c:pt>
                <c:pt idx="26">
                  <c:v>9.6271816999999992E-3</c:v>
                </c:pt>
                <c:pt idx="27">
                  <c:v>1.0536729200000001E-2</c:v>
                </c:pt>
                <c:pt idx="28">
                  <c:v>9.7549634000000003E-3</c:v>
                </c:pt>
                <c:pt idx="29">
                  <c:v>9.9618033000000005E-3</c:v>
                </c:pt>
                <c:pt idx="30">
                  <c:v>1.1058475700000001E-2</c:v>
                </c:pt>
                <c:pt idx="31">
                  <c:v>1.0066570699999999E-2</c:v>
                </c:pt>
                <c:pt idx="32">
                  <c:v>1.06855865E-2</c:v>
                </c:pt>
                <c:pt idx="33">
                  <c:v>1.03164512E-2</c:v>
                </c:pt>
                <c:pt idx="34">
                  <c:v>1.07961254E-2</c:v>
                </c:pt>
                <c:pt idx="35">
                  <c:v>9.9641082999999998E-3</c:v>
                </c:pt>
                <c:pt idx="36">
                  <c:v>9.8175311000000005E-3</c:v>
                </c:pt>
                <c:pt idx="37">
                  <c:v>9.9334161000000001E-3</c:v>
                </c:pt>
                <c:pt idx="38">
                  <c:v>9.6236544000000007E-3</c:v>
                </c:pt>
                <c:pt idx="39">
                  <c:v>1.04908651E-2</c:v>
                </c:pt>
                <c:pt idx="40">
                  <c:v>9.5677240999999993E-3</c:v>
                </c:pt>
                <c:pt idx="41">
                  <c:v>1.06337623E-2</c:v>
                </c:pt>
                <c:pt idx="42">
                  <c:v>1.15238545E-2</c:v>
                </c:pt>
                <c:pt idx="43">
                  <c:v>1.00765686E-2</c:v>
                </c:pt>
                <c:pt idx="44">
                  <c:v>1.0608576600000001E-2</c:v>
                </c:pt>
                <c:pt idx="45">
                  <c:v>1.03575934E-2</c:v>
                </c:pt>
                <c:pt idx="46">
                  <c:v>9.9726437000000005E-3</c:v>
                </c:pt>
                <c:pt idx="47">
                  <c:v>9.5209539000000003E-3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840"/>
        <c:axId val="285714232"/>
      </c:lineChart>
      <c:dateAx>
        <c:axId val="285713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 val="autoZero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840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1.5815147599999999E-2</c:v>
                </c:pt>
                <c:pt idx="1">
                  <c:v>1.7242245999999999E-2</c:v>
                </c:pt>
                <c:pt idx="2">
                  <c:v>1.6634837699999998E-2</c:v>
                </c:pt>
                <c:pt idx="3">
                  <c:v>1.6589721500000001E-2</c:v>
                </c:pt>
                <c:pt idx="4">
                  <c:v>1.5330727400000001E-2</c:v>
                </c:pt>
                <c:pt idx="5">
                  <c:v>1.74674753E-2</c:v>
                </c:pt>
                <c:pt idx="6">
                  <c:v>1.7970515400000001E-2</c:v>
                </c:pt>
                <c:pt idx="7">
                  <c:v>1.58177964E-2</c:v>
                </c:pt>
                <c:pt idx="8">
                  <c:v>1.6837914900000001E-2</c:v>
                </c:pt>
                <c:pt idx="9">
                  <c:v>1.4667448899999999E-2</c:v>
                </c:pt>
                <c:pt idx="10">
                  <c:v>1.7405719E-2</c:v>
                </c:pt>
                <c:pt idx="11">
                  <c:v>1.50235217E-2</c:v>
                </c:pt>
                <c:pt idx="12">
                  <c:v>1.4917876300000001E-2</c:v>
                </c:pt>
                <c:pt idx="13">
                  <c:v>1.5706287499999999E-2</c:v>
                </c:pt>
                <c:pt idx="14">
                  <c:v>1.4274225999999999E-2</c:v>
                </c:pt>
                <c:pt idx="15">
                  <c:v>1.5899205E-2</c:v>
                </c:pt>
                <c:pt idx="16">
                  <c:v>1.53861625E-2</c:v>
                </c:pt>
                <c:pt idx="17">
                  <c:v>1.68001664E-2</c:v>
                </c:pt>
                <c:pt idx="18">
                  <c:v>1.8200419999999998E-2</c:v>
                </c:pt>
                <c:pt idx="19">
                  <c:v>1.4725347499999999E-2</c:v>
                </c:pt>
                <c:pt idx="20">
                  <c:v>1.6670346700000001E-2</c:v>
                </c:pt>
                <c:pt idx="21">
                  <c:v>1.5645092199999999E-2</c:v>
                </c:pt>
                <c:pt idx="22">
                  <c:v>1.6668408400000001E-2</c:v>
                </c:pt>
                <c:pt idx="23">
                  <c:v>1.4627457E-2</c:v>
                </c:pt>
                <c:pt idx="24">
                  <c:v>1.3441263199999999E-2</c:v>
                </c:pt>
                <c:pt idx="25">
                  <c:v>1.45492725E-2</c:v>
                </c:pt>
                <c:pt idx="26">
                  <c:v>1.29428814E-2</c:v>
                </c:pt>
                <c:pt idx="27">
                  <c:v>1.38326252E-2</c:v>
                </c:pt>
                <c:pt idx="28">
                  <c:v>1.4529786100000001E-2</c:v>
                </c:pt>
                <c:pt idx="29">
                  <c:v>1.4396229300000001E-2</c:v>
                </c:pt>
                <c:pt idx="30">
                  <c:v>1.6125621199999999E-2</c:v>
                </c:pt>
                <c:pt idx="31">
                  <c:v>1.4651213600000001E-2</c:v>
                </c:pt>
                <c:pt idx="32">
                  <c:v>1.5168752400000001E-2</c:v>
                </c:pt>
                <c:pt idx="33">
                  <c:v>1.3710143399999999E-2</c:v>
                </c:pt>
                <c:pt idx="34">
                  <c:v>1.5729993899999999E-2</c:v>
                </c:pt>
                <c:pt idx="35">
                  <c:v>1.2378770900000001E-2</c:v>
                </c:pt>
                <c:pt idx="36">
                  <c:v>1.3694054799999999E-2</c:v>
                </c:pt>
                <c:pt idx="37">
                  <c:v>1.42775557E-2</c:v>
                </c:pt>
                <c:pt idx="38">
                  <c:v>1.33555133E-2</c:v>
                </c:pt>
                <c:pt idx="39">
                  <c:v>1.3876433699999999E-2</c:v>
                </c:pt>
                <c:pt idx="40">
                  <c:v>1.24405591E-2</c:v>
                </c:pt>
                <c:pt idx="41">
                  <c:v>1.4064085800000001E-2</c:v>
                </c:pt>
                <c:pt idx="42">
                  <c:v>1.6022715699999999E-2</c:v>
                </c:pt>
                <c:pt idx="43">
                  <c:v>1.5696123100000001E-2</c:v>
                </c:pt>
                <c:pt idx="44">
                  <c:v>1.57565738E-2</c:v>
                </c:pt>
                <c:pt idx="45">
                  <c:v>1.6774061600000001E-2</c:v>
                </c:pt>
                <c:pt idx="46">
                  <c:v>1.4987260800000001E-2</c:v>
                </c:pt>
                <c:pt idx="47">
                  <c:v>1.3554434000000001E-2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1.35788018E-2</c:v>
                </c:pt>
                <c:pt idx="1">
                  <c:v>1.3830960200000001E-2</c:v>
                </c:pt>
                <c:pt idx="2">
                  <c:v>1.3566834700000001E-2</c:v>
                </c:pt>
                <c:pt idx="3">
                  <c:v>1.3818841599999999E-2</c:v>
                </c:pt>
                <c:pt idx="4">
                  <c:v>1.3596319900000001E-2</c:v>
                </c:pt>
                <c:pt idx="5">
                  <c:v>1.3539343000000001E-2</c:v>
                </c:pt>
                <c:pt idx="6">
                  <c:v>1.42739192E-2</c:v>
                </c:pt>
                <c:pt idx="7">
                  <c:v>1.38809872E-2</c:v>
                </c:pt>
                <c:pt idx="8">
                  <c:v>1.44497694E-2</c:v>
                </c:pt>
                <c:pt idx="9">
                  <c:v>1.34994608E-2</c:v>
                </c:pt>
                <c:pt idx="10">
                  <c:v>1.3835062299999999E-2</c:v>
                </c:pt>
                <c:pt idx="11">
                  <c:v>1.31153173E-2</c:v>
                </c:pt>
                <c:pt idx="12">
                  <c:v>1.30192447E-2</c:v>
                </c:pt>
                <c:pt idx="13">
                  <c:v>1.34855232E-2</c:v>
                </c:pt>
                <c:pt idx="14">
                  <c:v>1.2483045700000001E-2</c:v>
                </c:pt>
                <c:pt idx="15">
                  <c:v>1.3836450700000001E-2</c:v>
                </c:pt>
                <c:pt idx="16">
                  <c:v>1.42074731E-2</c:v>
                </c:pt>
                <c:pt idx="17">
                  <c:v>1.2992591899999999E-2</c:v>
                </c:pt>
                <c:pt idx="18">
                  <c:v>1.52831536E-2</c:v>
                </c:pt>
                <c:pt idx="19">
                  <c:v>1.3651474699999999E-2</c:v>
                </c:pt>
                <c:pt idx="20">
                  <c:v>1.4040153099999999E-2</c:v>
                </c:pt>
                <c:pt idx="21">
                  <c:v>1.3863462999999999E-2</c:v>
                </c:pt>
                <c:pt idx="22">
                  <c:v>1.37229216E-2</c:v>
                </c:pt>
                <c:pt idx="23">
                  <c:v>1.26755115E-2</c:v>
                </c:pt>
                <c:pt idx="24">
                  <c:v>1.3101446100000001E-2</c:v>
                </c:pt>
                <c:pt idx="25">
                  <c:v>1.2796182200000001E-2</c:v>
                </c:pt>
                <c:pt idx="26">
                  <c:v>1.2107645699999999E-2</c:v>
                </c:pt>
                <c:pt idx="27">
                  <c:v>1.3249927700000001E-2</c:v>
                </c:pt>
                <c:pt idx="28">
                  <c:v>1.2704582799999999E-2</c:v>
                </c:pt>
                <c:pt idx="29">
                  <c:v>1.28980821E-2</c:v>
                </c:pt>
                <c:pt idx="30">
                  <c:v>1.42068921E-2</c:v>
                </c:pt>
                <c:pt idx="31">
                  <c:v>1.2820102700000001E-2</c:v>
                </c:pt>
                <c:pt idx="32">
                  <c:v>1.37105362E-2</c:v>
                </c:pt>
                <c:pt idx="33">
                  <c:v>1.3780494500000001E-2</c:v>
                </c:pt>
                <c:pt idx="34">
                  <c:v>1.3633017399999999E-2</c:v>
                </c:pt>
                <c:pt idx="35">
                  <c:v>1.2438401E-2</c:v>
                </c:pt>
                <c:pt idx="36">
                  <c:v>1.2687856500000001E-2</c:v>
                </c:pt>
                <c:pt idx="37">
                  <c:v>1.28294764E-2</c:v>
                </c:pt>
                <c:pt idx="38">
                  <c:v>1.2516781500000001E-2</c:v>
                </c:pt>
                <c:pt idx="39">
                  <c:v>1.3473841699999999E-2</c:v>
                </c:pt>
                <c:pt idx="40">
                  <c:v>1.2492932999999999E-2</c:v>
                </c:pt>
                <c:pt idx="41">
                  <c:v>1.3490078500000001E-2</c:v>
                </c:pt>
                <c:pt idx="42">
                  <c:v>1.4811496800000001E-2</c:v>
                </c:pt>
                <c:pt idx="43">
                  <c:v>1.3838687000000001E-2</c:v>
                </c:pt>
                <c:pt idx="44">
                  <c:v>1.44097633E-2</c:v>
                </c:pt>
                <c:pt idx="45">
                  <c:v>1.34457556E-2</c:v>
                </c:pt>
                <c:pt idx="46">
                  <c:v>1.28685898E-2</c:v>
                </c:pt>
                <c:pt idx="47">
                  <c:v>1.24956484E-2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1.15578886E-2</c:v>
                </c:pt>
                <c:pt idx="1">
                  <c:v>1.1472076600000001E-2</c:v>
                </c:pt>
                <c:pt idx="2">
                  <c:v>1.12303552E-2</c:v>
                </c:pt>
                <c:pt idx="3">
                  <c:v>1.11929861E-2</c:v>
                </c:pt>
                <c:pt idx="4">
                  <c:v>1.11969433E-2</c:v>
                </c:pt>
                <c:pt idx="5">
                  <c:v>1.15669489E-2</c:v>
                </c:pt>
                <c:pt idx="6">
                  <c:v>1.17970783E-2</c:v>
                </c:pt>
                <c:pt idx="7">
                  <c:v>1.1484171499999999E-2</c:v>
                </c:pt>
                <c:pt idx="8">
                  <c:v>1.2471703900000001E-2</c:v>
                </c:pt>
                <c:pt idx="9">
                  <c:v>1.16423993E-2</c:v>
                </c:pt>
                <c:pt idx="10">
                  <c:v>1.18775203E-2</c:v>
                </c:pt>
                <c:pt idx="11">
                  <c:v>1.1514332699999999E-2</c:v>
                </c:pt>
                <c:pt idx="12">
                  <c:v>1.0673728299999999E-2</c:v>
                </c:pt>
                <c:pt idx="13">
                  <c:v>1.15446853E-2</c:v>
                </c:pt>
                <c:pt idx="14">
                  <c:v>9.9783292999999999E-3</c:v>
                </c:pt>
                <c:pt idx="15">
                  <c:v>1.1278775899999999E-2</c:v>
                </c:pt>
                <c:pt idx="16">
                  <c:v>1.06961027E-2</c:v>
                </c:pt>
                <c:pt idx="17">
                  <c:v>1.10457232E-2</c:v>
                </c:pt>
                <c:pt idx="18">
                  <c:v>1.26987465E-2</c:v>
                </c:pt>
                <c:pt idx="19">
                  <c:v>1.1738989300000001E-2</c:v>
                </c:pt>
                <c:pt idx="20">
                  <c:v>1.1774695700000001E-2</c:v>
                </c:pt>
                <c:pt idx="21">
                  <c:v>1.1605301199999999E-2</c:v>
                </c:pt>
                <c:pt idx="22">
                  <c:v>1.1292620999999999E-2</c:v>
                </c:pt>
                <c:pt idx="23">
                  <c:v>1.00196685E-2</c:v>
                </c:pt>
                <c:pt idx="24">
                  <c:v>1.0691654700000001E-2</c:v>
                </c:pt>
                <c:pt idx="25">
                  <c:v>1.06095763E-2</c:v>
                </c:pt>
                <c:pt idx="26">
                  <c:v>1.00869371E-2</c:v>
                </c:pt>
                <c:pt idx="27">
                  <c:v>1.08164022E-2</c:v>
                </c:pt>
                <c:pt idx="28">
                  <c:v>1.05650738E-2</c:v>
                </c:pt>
                <c:pt idx="29">
                  <c:v>1.07346353E-2</c:v>
                </c:pt>
                <c:pt idx="30">
                  <c:v>1.18053498E-2</c:v>
                </c:pt>
                <c:pt idx="31">
                  <c:v>1.1160620099999999E-2</c:v>
                </c:pt>
                <c:pt idx="32">
                  <c:v>1.1544376300000001E-2</c:v>
                </c:pt>
                <c:pt idx="33">
                  <c:v>1.1333432399999999E-2</c:v>
                </c:pt>
                <c:pt idx="34">
                  <c:v>1.13337952E-2</c:v>
                </c:pt>
                <c:pt idx="35">
                  <c:v>1.01950423E-2</c:v>
                </c:pt>
                <c:pt idx="36">
                  <c:v>1.0701903299999999E-2</c:v>
                </c:pt>
                <c:pt idx="37">
                  <c:v>1.0568465799999999E-2</c:v>
                </c:pt>
                <c:pt idx="38">
                  <c:v>1.00035387E-2</c:v>
                </c:pt>
                <c:pt idx="39">
                  <c:v>1.1027819899999999E-2</c:v>
                </c:pt>
                <c:pt idx="40">
                  <c:v>1.0107010899999999E-2</c:v>
                </c:pt>
                <c:pt idx="41">
                  <c:v>1.06275517E-2</c:v>
                </c:pt>
                <c:pt idx="42">
                  <c:v>1.2009695900000001E-2</c:v>
                </c:pt>
                <c:pt idx="43">
                  <c:v>1.1079946199999999E-2</c:v>
                </c:pt>
                <c:pt idx="44">
                  <c:v>1.1458257499999999E-2</c:v>
                </c:pt>
                <c:pt idx="45">
                  <c:v>1.0752215400000001E-2</c:v>
                </c:pt>
                <c:pt idx="46">
                  <c:v>1.0617485499999999E-2</c:v>
                </c:pt>
                <c:pt idx="47">
                  <c:v>9.8861055000000007E-3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448"/>
        <c:axId val="285712272"/>
      </c:lineChart>
      <c:dateAx>
        <c:axId val="285713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272"/>
        <c:crossesAt val="0"/>
        <c:auto val="1"/>
        <c:lblOffset val="100"/>
        <c:baseTimeUnit val="months"/>
        <c:minorUnit val="23"/>
        <c:minorTimeUnit val="months"/>
      </c:dateAx>
      <c:valAx>
        <c:axId val="285712272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448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3.9496278999999997E-3</c:v>
                </c:pt>
                <c:pt idx="1">
                  <c:v>4.6104541000000004E-3</c:v>
                </c:pt>
                <c:pt idx="2">
                  <c:v>4.4436913000000001E-3</c:v>
                </c:pt>
                <c:pt idx="3">
                  <c:v>4.4269460000000002E-3</c:v>
                </c:pt>
                <c:pt idx="4">
                  <c:v>4.4058669999999999E-3</c:v>
                </c:pt>
                <c:pt idx="5">
                  <c:v>4.9447073999999997E-3</c:v>
                </c:pt>
                <c:pt idx="6">
                  <c:v>4.6941902000000001E-3</c:v>
                </c:pt>
                <c:pt idx="7">
                  <c:v>5.3136852000000004E-3</c:v>
                </c:pt>
                <c:pt idx="8">
                  <c:v>4.9617571999999999E-3</c:v>
                </c:pt>
                <c:pt idx="9">
                  <c:v>4.6766150000000003E-3</c:v>
                </c:pt>
                <c:pt idx="10">
                  <c:v>5.0090467999999999E-3</c:v>
                </c:pt>
                <c:pt idx="11">
                  <c:v>3.8738551999999999E-3</c:v>
                </c:pt>
                <c:pt idx="12">
                  <c:v>4.7060147000000004E-3</c:v>
                </c:pt>
                <c:pt idx="13">
                  <c:v>4.2846014E-3</c:v>
                </c:pt>
                <c:pt idx="14">
                  <c:v>4.1473530000000003E-3</c:v>
                </c:pt>
                <c:pt idx="15">
                  <c:v>4.8090364999999998E-3</c:v>
                </c:pt>
                <c:pt idx="16">
                  <c:v>4.1158423000000003E-3</c:v>
                </c:pt>
                <c:pt idx="17">
                  <c:v>5.5682301999999996E-3</c:v>
                </c:pt>
                <c:pt idx="18">
                  <c:v>5.7866256000000003E-3</c:v>
                </c:pt>
                <c:pt idx="19">
                  <c:v>5.1387877000000004E-3</c:v>
                </c:pt>
                <c:pt idx="20">
                  <c:v>4.8087653000000001E-3</c:v>
                </c:pt>
                <c:pt idx="21">
                  <c:v>4.5845384999999997E-3</c:v>
                </c:pt>
                <c:pt idx="22">
                  <c:v>3.9887467000000003E-3</c:v>
                </c:pt>
                <c:pt idx="23">
                  <c:v>4.1493776000000003E-3</c:v>
                </c:pt>
                <c:pt idx="24">
                  <c:v>4.7815972999999999E-3</c:v>
                </c:pt>
                <c:pt idx="25">
                  <c:v>4.0724231E-3</c:v>
                </c:pt>
                <c:pt idx="26">
                  <c:v>3.7772881000000002E-3</c:v>
                </c:pt>
                <c:pt idx="27">
                  <c:v>4.8203330000000004E-3</c:v>
                </c:pt>
                <c:pt idx="28">
                  <c:v>4.1700495000000001E-3</c:v>
                </c:pt>
                <c:pt idx="29">
                  <c:v>5.3227251999999996E-3</c:v>
                </c:pt>
                <c:pt idx="30">
                  <c:v>4.8342148999999997E-3</c:v>
                </c:pt>
                <c:pt idx="31">
                  <c:v>4.8785228E-3</c:v>
                </c:pt>
                <c:pt idx="32">
                  <c:v>4.9221304000000004E-3</c:v>
                </c:pt>
                <c:pt idx="33">
                  <c:v>4.4091045999999998E-3</c:v>
                </c:pt>
                <c:pt idx="34">
                  <c:v>4.1734983E-3</c:v>
                </c:pt>
                <c:pt idx="35">
                  <c:v>4.1790828E-3</c:v>
                </c:pt>
                <c:pt idx="36">
                  <c:v>4.2751029000000001E-3</c:v>
                </c:pt>
                <c:pt idx="37">
                  <c:v>4.1387641000000001E-3</c:v>
                </c:pt>
                <c:pt idx="38">
                  <c:v>4.2929114000000001E-3</c:v>
                </c:pt>
                <c:pt idx="39">
                  <c:v>4.6330290999999999E-3</c:v>
                </c:pt>
                <c:pt idx="40">
                  <c:v>3.9593364999999997E-3</c:v>
                </c:pt>
                <c:pt idx="41">
                  <c:v>5.6944743999999999E-3</c:v>
                </c:pt>
                <c:pt idx="42">
                  <c:v>5.5139207000000001E-3</c:v>
                </c:pt>
                <c:pt idx="43">
                  <c:v>4.5266242E-3</c:v>
                </c:pt>
                <c:pt idx="44">
                  <c:v>4.542389E-3</c:v>
                </c:pt>
                <c:pt idx="45">
                  <c:v>4.6195228000000003E-3</c:v>
                </c:pt>
                <c:pt idx="46">
                  <c:v>4.2708852000000004E-3</c:v>
                </c:pt>
                <c:pt idx="47">
                  <c:v>4.0707312999999998E-3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4.1007867999999998E-3</c:v>
                </c:pt>
                <c:pt idx="1">
                  <c:v>4.0414073E-3</c:v>
                </c:pt>
                <c:pt idx="2">
                  <c:v>3.9140640999999997E-3</c:v>
                </c:pt>
                <c:pt idx="3">
                  <c:v>4.0393036000000004E-3</c:v>
                </c:pt>
                <c:pt idx="4">
                  <c:v>3.9793566000000001E-3</c:v>
                </c:pt>
                <c:pt idx="5">
                  <c:v>4.1519397000000001E-3</c:v>
                </c:pt>
                <c:pt idx="6">
                  <c:v>4.6041212999999998E-3</c:v>
                </c:pt>
                <c:pt idx="7">
                  <c:v>4.2876377000000002E-3</c:v>
                </c:pt>
                <c:pt idx="8">
                  <c:v>4.5700345999999999E-3</c:v>
                </c:pt>
                <c:pt idx="9">
                  <c:v>4.2784427999999998E-3</c:v>
                </c:pt>
                <c:pt idx="10">
                  <c:v>4.2530260999999996E-3</c:v>
                </c:pt>
                <c:pt idx="11">
                  <c:v>4.0602739000000004E-3</c:v>
                </c:pt>
                <c:pt idx="12">
                  <c:v>4.0385765000000001E-3</c:v>
                </c:pt>
                <c:pt idx="13">
                  <c:v>4.0415850999999999E-3</c:v>
                </c:pt>
                <c:pt idx="14">
                  <c:v>4.0220298999999998E-3</c:v>
                </c:pt>
                <c:pt idx="15">
                  <c:v>4.2591688999999997E-3</c:v>
                </c:pt>
                <c:pt idx="16">
                  <c:v>4.0482531000000004E-3</c:v>
                </c:pt>
                <c:pt idx="17">
                  <c:v>4.3680215000000003E-3</c:v>
                </c:pt>
                <c:pt idx="18">
                  <c:v>5.1712803999999996E-3</c:v>
                </c:pt>
                <c:pt idx="19">
                  <c:v>4.2773962999999998E-3</c:v>
                </c:pt>
                <c:pt idx="20">
                  <c:v>4.6487191000000004E-3</c:v>
                </c:pt>
                <c:pt idx="21">
                  <c:v>4.2086883999999996E-3</c:v>
                </c:pt>
                <c:pt idx="22">
                  <c:v>3.9958776000000003E-3</c:v>
                </c:pt>
                <c:pt idx="23">
                  <c:v>3.7646100999999999E-3</c:v>
                </c:pt>
                <c:pt idx="24">
                  <c:v>3.8771227E-3</c:v>
                </c:pt>
                <c:pt idx="25">
                  <c:v>3.7967794999999999E-3</c:v>
                </c:pt>
                <c:pt idx="26">
                  <c:v>3.7968031000000001E-3</c:v>
                </c:pt>
                <c:pt idx="27">
                  <c:v>4.1020414E-3</c:v>
                </c:pt>
                <c:pt idx="28">
                  <c:v>3.8214522E-3</c:v>
                </c:pt>
                <c:pt idx="29">
                  <c:v>4.3722164000000001E-3</c:v>
                </c:pt>
                <c:pt idx="30">
                  <c:v>4.6219874999999999E-3</c:v>
                </c:pt>
                <c:pt idx="31">
                  <c:v>4.0099313999999997E-3</c:v>
                </c:pt>
                <c:pt idx="32">
                  <c:v>4.5291120000000001E-3</c:v>
                </c:pt>
                <c:pt idx="33">
                  <c:v>4.0395602000000003E-3</c:v>
                </c:pt>
                <c:pt idx="34">
                  <c:v>4.0607146000000002E-3</c:v>
                </c:pt>
                <c:pt idx="35">
                  <c:v>3.8694118E-3</c:v>
                </c:pt>
                <c:pt idx="36">
                  <c:v>3.8214165E-3</c:v>
                </c:pt>
                <c:pt idx="37">
                  <c:v>3.9501648000000002E-3</c:v>
                </c:pt>
                <c:pt idx="38">
                  <c:v>3.7553915E-3</c:v>
                </c:pt>
                <c:pt idx="39">
                  <c:v>4.1295246999999997E-3</c:v>
                </c:pt>
                <c:pt idx="40">
                  <c:v>4.0874359999999998E-3</c:v>
                </c:pt>
                <c:pt idx="41">
                  <c:v>4.7632009000000003E-3</c:v>
                </c:pt>
                <c:pt idx="42">
                  <c:v>4.8570413E-3</c:v>
                </c:pt>
                <c:pt idx="43">
                  <c:v>4.2231758999999999E-3</c:v>
                </c:pt>
                <c:pt idx="44">
                  <c:v>4.6233684999999998E-3</c:v>
                </c:pt>
                <c:pt idx="45">
                  <c:v>4.1546965E-3</c:v>
                </c:pt>
                <c:pt idx="46">
                  <c:v>4.2452261E-3</c:v>
                </c:pt>
                <c:pt idx="47">
                  <c:v>3.7528297999999999E-3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3.7207897999999998E-3</c:v>
                </c:pt>
                <c:pt idx="1">
                  <c:v>3.7464830000000001E-3</c:v>
                </c:pt>
                <c:pt idx="2">
                  <c:v>3.5261940999999999E-3</c:v>
                </c:pt>
                <c:pt idx="3">
                  <c:v>3.7784238000000002E-3</c:v>
                </c:pt>
                <c:pt idx="4">
                  <c:v>3.7661210999999999E-3</c:v>
                </c:pt>
                <c:pt idx="5">
                  <c:v>4.2003841999999998E-3</c:v>
                </c:pt>
                <c:pt idx="6">
                  <c:v>4.107688E-3</c:v>
                </c:pt>
                <c:pt idx="7">
                  <c:v>3.9463246000000004E-3</c:v>
                </c:pt>
                <c:pt idx="8">
                  <c:v>4.1467233000000003E-3</c:v>
                </c:pt>
                <c:pt idx="9">
                  <c:v>3.7413243E-3</c:v>
                </c:pt>
                <c:pt idx="10">
                  <c:v>3.7287712000000002E-3</c:v>
                </c:pt>
                <c:pt idx="11">
                  <c:v>3.6692474999999998E-3</c:v>
                </c:pt>
                <c:pt idx="12">
                  <c:v>3.6765713000000001E-3</c:v>
                </c:pt>
                <c:pt idx="13">
                  <c:v>3.7267416999999998E-3</c:v>
                </c:pt>
                <c:pt idx="14">
                  <c:v>3.7809090999999999E-3</c:v>
                </c:pt>
                <c:pt idx="15">
                  <c:v>3.6658952999999998E-3</c:v>
                </c:pt>
                <c:pt idx="16">
                  <c:v>3.6959853999999999E-3</c:v>
                </c:pt>
                <c:pt idx="17">
                  <c:v>4.3747352999999999E-3</c:v>
                </c:pt>
                <c:pt idx="18">
                  <c:v>4.6482503000000001E-3</c:v>
                </c:pt>
                <c:pt idx="19">
                  <c:v>3.9036218999999998E-3</c:v>
                </c:pt>
                <c:pt idx="20">
                  <c:v>4.2112966E-3</c:v>
                </c:pt>
                <c:pt idx="21">
                  <c:v>3.8071431999999999E-3</c:v>
                </c:pt>
                <c:pt idx="22">
                  <c:v>3.6221366E-3</c:v>
                </c:pt>
                <c:pt idx="23">
                  <c:v>3.3937488000000001E-3</c:v>
                </c:pt>
                <c:pt idx="24">
                  <c:v>3.5289394000000002E-3</c:v>
                </c:pt>
                <c:pt idx="25">
                  <c:v>3.6089353999999999E-3</c:v>
                </c:pt>
                <c:pt idx="26">
                  <c:v>3.5794692000000001E-3</c:v>
                </c:pt>
                <c:pt idx="27">
                  <c:v>3.6625645999999999E-3</c:v>
                </c:pt>
                <c:pt idx="28">
                  <c:v>3.5986987999999998E-3</c:v>
                </c:pt>
                <c:pt idx="29">
                  <c:v>3.8847673E-3</c:v>
                </c:pt>
                <c:pt idx="30">
                  <c:v>4.1593719000000001E-3</c:v>
                </c:pt>
                <c:pt idx="31">
                  <c:v>3.5508950000000001E-3</c:v>
                </c:pt>
                <c:pt idx="32">
                  <c:v>4.0292523999999998E-3</c:v>
                </c:pt>
                <c:pt idx="33">
                  <c:v>3.7900343E-3</c:v>
                </c:pt>
                <c:pt idx="34">
                  <c:v>3.8522195999999998E-3</c:v>
                </c:pt>
                <c:pt idx="35">
                  <c:v>3.5244772999999999E-3</c:v>
                </c:pt>
                <c:pt idx="36">
                  <c:v>3.6792707999999999E-3</c:v>
                </c:pt>
                <c:pt idx="37">
                  <c:v>3.5796278E-3</c:v>
                </c:pt>
                <c:pt idx="38">
                  <c:v>3.4687546999999999E-3</c:v>
                </c:pt>
                <c:pt idx="39">
                  <c:v>3.7431342E-3</c:v>
                </c:pt>
                <c:pt idx="40">
                  <c:v>3.8312047999999998E-3</c:v>
                </c:pt>
                <c:pt idx="41">
                  <c:v>4.3255281E-3</c:v>
                </c:pt>
                <c:pt idx="42">
                  <c:v>4.6398901999999999E-3</c:v>
                </c:pt>
                <c:pt idx="43">
                  <c:v>3.7128878000000001E-3</c:v>
                </c:pt>
                <c:pt idx="44">
                  <c:v>4.1567942999999998E-3</c:v>
                </c:pt>
                <c:pt idx="45">
                  <c:v>3.6674579000000001E-3</c:v>
                </c:pt>
                <c:pt idx="46">
                  <c:v>3.9304822E-3</c:v>
                </c:pt>
                <c:pt idx="47">
                  <c:v>3.575492E-3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000"/>
        <c:axId val="276181608"/>
      </c:lineChart>
      <c:dateAx>
        <c:axId val="276182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 val="autoZero"/>
        <c:auto val="1"/>
        <c:lblOffset val="100"/>
        <c:baseTimeUnit val="months"/>
        <c:minorUnit val="23"/>
        <c:minorTimeUnit val="months"/>
      </c:dateAx>
      <c:valAx>
        <c:axId val="276181608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000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1.10865562E-2</c:v>
                </c:pt>
                <c:pt idx="1">
                  <c:v>1.1739768500000001E-2</c:v>
                </c:pt>
                <c:pt idx="2">
                  <c:v>1.1317543100000001E-2</c:v>
                </c:pt>
                <c:pt idx="3">
                  <c:v>1.0468449499999999E-2</c:v>
                </c:pt>
                <c:pt idx="4">
                  <c:v>1.09245985E-2</c:v>
                </c:pt>
                <c:pt idx="5">
                  <c:v>1.1200534099999999E-2</c:v>
                </c:pt>
                <c:pt idx="6">
                  <c:v>1.20328373E-2</c:v>
                </c:pt>
                <c:pt idx="7">
                  <c:v>1.24554153E-2</c:v>
                </c:pt>
                <c:pt idx="8">
                  <c:v>1.2708158900000001E-2</c:v>
                </c:pt>
                <c:pt idx="9">
                  <c:v>1.09875952E-2</c:v>
                </c:pt>
                <c:pt idx="10">
                  <c:v>1.10091079E-2</c:v>
                </c:pt>
                <c:pt idx="11">
                  <c:v>1.0390860300000001E-2</c:v>
                </c:pt>
                <c:pt idx="12">
                  <c:v>1.0829109199999999E-2</c:v>
                </c:pt>
                <c:pt idx="13">
                  <c:v>1.1076060299999999E-2</c:v>
                </c:pt>
                <c:pt idx="14">
                  <c:v>1.04657155E-2</c:v>
                </c:pt>
                <c:pt idx="15">
                  <c:v>1.09658372E-2</c:v>
                </c:pt>
                <c:pt idx="16">
                  <c:v>1.07640355E-2</c:v>
                </c:pt>
                <c:pt idx="17">
                  <c:v>1.0592261299999999E-2</c:v>
                </c:pt>
                <c:pt idx="18">
                  <c:v>1.22500679E-2</c:v>
                </c:pt>
                <c:pt idx="19">
                  <c:v>1.1426027599999999E-2</c:v>
                </c:pt>
                <c:pt idx="20">
                  <c:v>1.13891414E-2</c:v>
                </c:pt>
                <c:pt idx="21">
                  <c:v>1.07156387E-2</c:v>
                </c:pt>
                <c:pt idx="22">
                  <c:v>1.12543047E-2</c:v>
                </c:pt>
                <c:pt idx="23">
                  <c:v>9.7767554E-3</c:v>
                </c:pt>
                <c:pt idx="24">
                  <c:v>1.01030928E-2</c:v>
                </c:pt>
                <c:pt idx="25">
                  <c:v>1.05058166E-2</c:v>
                </c:pt>
                <c:pt idx="26">
                  <c:v>1.00656154E-2</c:v>
                </c:pt>
                <c:pt idx="27">
                  <c:v>1.09638329E-2</c:v>
                </c:pt>
                <c:pt idx="28">
                  <c:v>1.0199869300000001E-2</c:v>
                </c:pt>
                <c:pt idx="29">
                  <c:v>1.02864129E-2</c:v>
                </c:pt>
                <c:pt idx="30">
                  <c:v>1.2174982399999999E-2</c:v>
                </c:pt>
                <c:pt idx="31">
                  <c:v>1.1349283700000001E-2</c:v>
                </c:pt>
                <c:pt idx="32">
                  <c:v>1.1341986700000001E-2</c:v>
                </c:pt>
                <c:pt idx="33">
                  <c:v>1.1393069699999999E-2</c:v>
                </c:pt>
                <c:pt idx="34">
                  <c:v>1.0884880899999999E-2</c:v>
                </c:pt>
                <c:pt idx="35">
                  <c:v>1.0499544600000001E-2</c:v>
                </c:pt>
                <c:pt idx="36">
                  <c:v>1.06577965E-2</c:v>
                </c:pt>
                <c:pt idx="37">
                  <c:v>1.0849322600000001E-2</c:v>
                </c:pt>
                <c:pt idx="38">
                  <c:v>1.01804562E-2</c:v>
                </c:pt>
                <c:pt idx="39">
                  <c:v>1.22539981E-2</c:v>
                </c:pt>
                <c:pt idx="40">
                  <c:v>9.8505434999999995E-3</c:v>
                </c:pt>
                <c:pt idx="41">
                  <c:v>1.09722958E-2</c:v>
                </c:pt>
                <c:pt idx="42">
                  <c:v>1.25024178E-2</c:v>
                </c:pt>
                <c:pt idx="43">
                  <c:v>1.0846260599999999E-2</c:v>
                </c:pt>
                <c:pt idx="44">
                  <c:v>1.1407449300000001E-2</c:v>
                </c:pt>
                <c:pt idx="45">
                  <c:v>1.11672474E-2</c:v>
                </c:pt>
                <c:pt idx="46">
                  <c:v>1.08255574E-2</c:v>
                </c:pt>
                <c:pt idx="47">
                  <c:v>1.05318589E-2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1.0588366199999999E-2</c:v>
                </c:pt>
                <c:pt idx="1">
                  <c:v>1.0728936600000001E-2</c:v>
                </c:pt>
                <c:pt idx="2">
                  <c:v>1.04856125E-2</c:v>
                </c:pt>
                <c:pt idx="3">
                  <c:v>1.0548389599999999E-2</c:v>
                </c:pt>
                <c:pt idx="4">
                  <c:v>1.0354946300000001E-2</c:v>
                </c:pt>
                <c:pt idx="5">
                  <c:v>1.0904439199999999E-2</c:v>
                </c:pt>
                <c:pt idx="6">
                  <c:v>1.13501416E-2</c:v>
                </c:pt>
                <c:pt idx="7">
                  <c:v>1.09207013E-2</c:v>
                </c:pt>
                <c:pt idx="8">
                  <c:v>1.16756176E-2</c:v>
                </c:pt>
                <c:pt idx="9">
                  <c:v>1.06706692E-2</c:v>
                </c:pt>
                <c:pt idx="10">
                  <c:v>1.0770150900000001E-2</c:v>
                </c:pt>
                <c:pt idx="11">
                  <c:v>1.05627572E-2</c:v>
                </c:pt>
                <c:pt idx="12">
                  <c:v>1.02269849E-2</c:v>
                </c:pt>
                <c:pt idx="13">
                  <c:v>1.05269092E-2</c:v>
                </c:pt>
                <c:pt idx="14">
                  <c:v>9.8768523000000007E-3</c:v>
                </c:pt>
                <c:pt idx="15">
                  <c:v>1.03303988E-2</c:v>
                </c:pt>
                <c:pt idx="16">
                  <c:v>1.0444935000000001E-2</c:v>
                </c:pt>
                <c:pt idx="17">
                  <c:v>1.04905782E-2</c:v>
                </c:pt>
                <c:pt idx="18">
                  <c:v>1.17191442E-2</c:v>
                </c:pt>
                <c:pt idx="19">
                  <c:v>1.07383288E-2</c:v>
                </c:pt>
                <c:pt idx="20">
                  <c:v>1.1009759399999999E-2</c:v>
                </c:pt>
                <c:pt idx="21">
                  <c:v>1.07696617E-2</c:v>
                </c:pt>
                <c:pt idx="22">
                  <c:v>1.0474492300000001E-2</c:v>
                </c:pt>
                <c:pt idx="23">
                  <c:v>9.5854726000000005E-3</c:v>
                </c:pt>
                <c:pt idx="24">
                  <c:v>9.8399652000000001E-3</c:v>
                </c:pt>
                <c:pt idx="25">
                  <c:v>1.0225701300000001E-2</c:v>
                </c:pt>
                <c:pt idx="26">
                  <c:v>9.5011522999999994E-3</c:v>
                </c:pt>
                <c:pt idx="27">
                  <c:v>1.0149863199999999E-2</c:v>
                </c:pt>
                <c:pt idx="28">
                  <c:v>9.8706083999999996E-3</c:v>
                </c:pt>
                <c:pt idx="29">
                  <c:v>1.0054708799999999E-2</c:v>
                </c:pt>
                <c:pt idx="30">
                  <c:v>1.0898618299999999E-2</c:v>
                </c:pt>
                <c:pt idx="31">
                  <c:v>9.8840465999999998E-3</c:v>
                </c:pt>
                <c:pt idx="32">
                  <c:v>1.03259284E-2</c:v>
                </c:pt>
                <c:pt idx="33">
                  <c:v>1.0484745700000001E-2</c:v>
                </c:pt>
                <c:pt idx="34">
                  <c:v>1.0359836799999999E-2</c:v>
                </c:pt>
                <c:pt idx="35">
                  <c:v>9.7080310000000006E-3</c:v>
                </c:pt>
                <c:pt idx="36">
                  <c:v>1.01750035E-2</c:v>
                </c:pt>
                <c:pt idx="37">
                  <c:v>9.9468756000000002E-3</c:v>
                </c:pt>
                <c:pt idx="38">
                  <c:v>9.8355067999999993E-3</c:v>
                </c:pt>
                <c:pt idx="39">
                  <c:v>1.00474773E-2</c:v>
                </c:pt>
                <c:pt idx="40">
                  <c:v>9.1218874000000005E-3</c:v>
                </c:pt>
                <c:pt idx="41">
                  <c:v>1.00034409E-2</c:v>
                </c:pt>
                <c:pt idx="42">
                  <c:v>1.11647442E-2</c:v>
                </c:pt>
                <c:pt idx="43">
                  <c:v>1.01002364E-2</c:v>
                </c:pt>
                <c:pt idx="44">
                  <c:v>1.0749622800000001E-2</c:v>
                </c:pt>
                <c:pt idx="45">
                  <c:v>1.00985074E-2</c:v>
                </c:pt>
                <c:pt idx="46">
                  <c:v>9.9895356000000001E-3</c:v>
                </c:pt>
                <c:pt idx="47">
                  <c:v>1.00657275E-2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8.9647423E-3</c:v>
                </c:pt>
                <c:pt idx="1">
                  <c:v>9.1975965000000003E-3</c:v>
                </c:pt>
                <c:pt idx="2">
                  <c:v>9.3316753999999995E-3</c:v>
                </c:pt>
                <c:pt idx="3">
                  <c:v>9.2768173000000002E-3</c:v>
                </c:pt>
                <c:pt idx="4">
                  <c:v>8.7642350000000004E-3</c:v>
                </c:pt>
                <c:pt idx="5">
                  <c:v>9.9127908999999993E-3</c:v>
                </c:pt>
                <c:pt idx="6">
                  <c:v>1.03575883E-2</c:v>
                </c:pt>
                <c:pt idx="7">
                  <c:v>9.6976175999999997E-3</c:v>
                </c:pt>
                <c:pt idx="8">
                  <c:v>1.01617242E-2</c:v>
                </c:pt>
                <c:pt idx="9">
                  <c:v>9.8453110000000007E-3</c:v>
                </c:pt>
                <c:pt idx="10">
                  <c:v>9.4953447E-3</c:v>
                </c:pt>
                <c:pt idx="11">
                  <c:v>9.0537237000000003E-3</c:v>
                </c:pt>
                <c:pt idx="12">
                  <c:v>8.8443225999999993E-3</c:v>
                </c:pt>
                <c:pt idx="13">
                  <c:v>9.4134713000000002E-3</c:v>
                </c:pt>
                <c:pt idx="14">
                  <c:v>8.6080867999999994E-3</c:v>
                </c:pt>
                <c:pt idx="15">
                  <c:v>9.7312538000000007E-3</c:v>
                </c:pt>
                <c:pt idx="16">
                  <c:v>8.9239518999999993E-3</c:v>
                </c:pt>
                <c:pt idx="17">
                  <c:v>9.1706633999999992E-3</c:v>
                </c:pt>
                <c:pt idx="18">
                  <c:v>1.03539667E-2</c:v>
                </c:pt>
                <c:pt idx="19">
                  <c:v>9.3611414E-3</c:v>
                </c:pt>
                <c:pt idx="20">
                  <c:v>9.5246045000000005E-3</c:v>
                </c:pt>
                <c:pt idx="21">
                  <c:v>9.4122110000000002E-3</c:v>
                </c:pt>
                <c:pt idx="22">
                  <c:v>9.2372989999999992E-3</c:v>
                </c:pt>
                <c:pt idx="23">
                  <c:v>8.4181989999999995E-3</c:v>
                </c:pt>
                <c:pt idx="24">
                  <c:v>8.9800988000000009E-3</c:v>
                </c:pt>
                <c:pt idx="25">
                  <c:v>9.1653770000000006E-3</c:v>
                </c:pt>
                <c:pt idx="26">
                  <c:v>8.6418265999999994E-3</c:v>
                </c:pt>
                <c:pt idx="27">
                  <c:v>9.2380858999999999E-3</c:v>
                </c:pt>
                <c:pt idx="28">
                  <c:v>8.8565546000000002E-3</c:v>
                </c:pt>
                <c:pt idx="29">
                  <c:v>9.0085488999999998E-3</c:v>
                </c:pt>
                <c:pt idx="30">
                  <c:v>9.7866380000000003E-3</c:v>
                </c:pt>
                <c:pt idx="31">
                  <c:v>8.9874906999999997E-3</c:v>
                </c:pt>
                <c:pt idx="32">
                  <c:v>9.4124285999999998E-3</c:v>
                </c:pt>
                <c:pt idx="33">
                  <c:v>9.1404911000000002E-3</c:v>
                </c:pt>
                <c:pt idx="34">
                  <c:v>9.1234573000000003E-3</c:v>
                </c:pt>
                <c:pt idx="35">
                  <c:v>8.5470856000000005E-3</c:v>
                </c:pt>
                <c:pt idx="36">
                  <c:v>8.7752995999999996E-3</c:v>
                </c:pt>
                <c:pt idx="37">
                  <c:v>8.8849597000000002E-3</c:v>
                </c:pt>
                <c:pt idx="38">
                  <c:v>8.7507378999999996E-3</c:v>
                </c:pt>
                <c:pt idx="39">
                  <c:v>9.2888248999999992E-3</c:v>
                </c:pt>
                <c:pt idx="40">
                  <c:v>8.4861515000000005E-3</c:v>
                </c:pt>
                <c:pt idx="41">
                  <c:v>9.0781413999999998E-3</c:v>
                </c:pt>
                <c:pt idx="42">
                  <c:v>9.8405591999999997E-3</c:v>
                </c:pt>
                <c:pt idx="43">
                  <c:v>8.9280259000000008E-3</c:v>
                </c:pt>
                <c:pt idx="44">
                  <c:v>9.4755797000000003E-3</c:v>
                </c:pt>
                <c:pt idx="45">
                  <c:v>8.9199206000000007E-3</c:v>
                </c:pt>
                <c:pt idx="46">
                  <c:v>8.3585970000000006E-3</c:v>
                </c:pt>
                <c:pt idx="47">
                  <c:v>8.4609607000000007E-3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704"/>
        <c:axId val="285709528"/>
      </c:lineChart>
      <c:dateAx>
        <c:axId val="285710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528"/>
        <c:crosses val="autoZero"/>
        <c:auto val="1"/>
        <c:lblOffset val="100"/>
        <c:baseTimeUnit val="months"/>
        <c:minorUnit val="23"/>
        <c:minorTimeUnit val="months"/>
      </c:dateAx>
      <c:valAx>
        <c:axId val="285709528"/>
        <c:scaling>
          <c:orientation val="minMax"/>
          <c:max val="2.2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0704"/>
        <c:crosses val="autoZero"/>
        <c:crossBetween val="midCat"/>
        <c:majorUnit val="4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7.4655920059999996</c:v>
                </c:pt>
                <c:pt idx="1">
                  <c:v>7.3466027323</c:v>
                </c:pt>
                <c:pt idx="2">
                  <c:v>7.3545395530000004</c:v>
                </c:pt>
                <c:pt idx="3">
                  <c:v>7.4730088901</c:v>
                </c:pt>
                <c:pt idx="4">
                  <c:v>7.2381750466000003</c:v>
                </c:pt>
                <c:pt idx="5">
                  <c:v>7.4938097918000004</c:v>
                </c:pt>
                <c:pt idx="6">
                  <c:v>7.7418043891000003</c:v>
                </c:pt>
                <c:pt idx="7">
                  <c:v>7.4115101288999998</c:v>
                </c:pt>
                <c:pt idx="8">
                  <c:v>7.4251303253999996</c:v>
                </c:pt>
                <c:pt idx="9">
                  <c:v>7.4750379651000003</c:v>
                </c:pt>
                <c:pt idx="10">
                  <c:v>7.4850819818999996</c:v>
                </c:pt>
                <c:pt idx="11">
                  <c:v>7.2741144917999998</c:v>
                </c:pt>
                <c:pt idx="12">
                  <c:v>7.3942421214999996</c:v>
                </c:pt>
                <c:pt idx="13">
                  <c:v>7.4644263585999999</c:v>
                </c:pt>
                <c:pt idx="14">
                  <c:v>7.5600635692000004</c:v>
                </c:pt>
                <c:pt idx="15">
                  <c:v>7.4322425751000001</c:v>
                </c:pt>
                <c:pt idx="16">
                  <c:v>7.2764841233000004</c:v>
                </c:pt>
                <c:pt idx="17">
                  <c:v>7.4486951642000001</c:v>
                </c:pt>
                <c:pt idx="18">
                  <c:v>7.5580716496999996</c:v>
                </c:pt>
                <c:pt idx="19">
                  <c:v>7.1123045938000002</c:v>
                </c:pt>
                <c:pt idx="20">
                  <c:v>7.5438646247000003</c:v>
                </c:pt>
                <c:pt idx="21">
                  <c:v>7.3113382900000001</c:v>
                </c:pt>
                <c:pt idx="22">
                  <c:v>7.4191272051999997</c:v>
                </c:pt>
                <c:pt idx="23">
                  <c:v>7.4596169035999997</c:v>
                </c:pt>
                <c:pt idx="24">
                  <c:v>7.3845646438000001</c:v>
                </c:pt>
                <c:pt idx="25">
                  <c:v>7.4333680128999999</c:v>
                </c:pt>
                <c:pt idx="26">
                  <c:v>7.4238546448999996</c:v>
                </c:pt>
                <c:pt idx="27">
                  <c:v>7.4000183621</c:v>
                </c:pt>
                <c:pt idx="28">
                  <c:v>7.3016119635000001</c:v>
                </c:pt>
                <c:pt idx="29">
                  <c:v>7.5073313783</c:v>
                </c:pt>
                <c:pt idx="30">
                  <c:v>7.4797819173000004</c:v>
                </c:pt>
                <c:pt idx="31">
                  <c:v>7.3821154420999999</c:v>
                </c:pt>
                <c:pt idx="32">
                  <c:v>7.5196784145000004</c:v>
                </c:pt>
                <c:pt idx="33">
                  <c:v>7.3490706320000001</c:v>
                </c:pt>
                <c:pt idx="34">
                  <c:v>7.5939471519000001</c:v>
                </c:pt>
                <c:pt idx="35">
                  <c:v>7.4561059800000002</c:v>
                </c:pt>
                <c:pt idx="36">
                  <c:v>7.4810791558999998</c:v>
                </c:pt>
                <c:pt idx="37">
                  <c:v>7.5916225589000002</c:v>
                </c:pt>
                <c:pt idx="38">
                  <c:v>7.4445063103000004</c:v>
                </c:pt>
                <c:pt idx="39">
                  <c:v>7.4617794485999998</c:v>
                </c:pt>
                <c:pt idx="40">
                  <c:v>7.6212502419000003</c:v>
                </c:pt>
                <c:pt idx="41">
                  <c:v>7.6040703875000002</c:v>
                </c:pt>
                <c:pt idx="42">
                  <c:v>7.7775863554000004</c:v>
                </c:pt>
                <c:pt idx="43">
                  <c:v>7.4510687241999998</c:v>
                </c:pt>
                <c:pt idx="44">
                  <c:v>7.5796051440000003</c:v>
                </c:pt>
                <c:pt idx="45">
                  <c:v>7.4296234154</c:v>
                </c:pt>
                <c:pt idx="46">
                  <c:v>7.6290740741</c:v>
                </c:pt>
                <c:pt idx="47">
                  <c:v>7.4595072059999996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7.1088729016999999</c:v>
                </c:pt>
                <c:pt idx="1">
                  <c:v>6.9273473329000002</c:v>
                </c:pt>
                <c:pt idx="2">
                  <c:v>6.9453338660000004</c:v>
                </c:pt>
                <c:pt idx="3">
                  <c:v>7.1260097429</c:v>
                </c:pt>
                <c:pt idx="4">
                  <c:v>7.0079444828000002</c:v>
                </c:pt>
                <c:pt idx="5">
                  <c:v>7.1757323494999996</c:v>
                </c:pt>
                <c:pt idx="6">
                  <c:v>7.3440866650999999</c:v>
                </c:pt>
                <c:pt idx="7">
                  <c:v>7.0634666830999997</c:v>
                </c:pt>
                <c:pt idx="8">
                  <c:v>7.1491725980999998</c:v>
                </c:pt>
                <c:pt idx="9">
                  <c:v>7.1089451687</c:v>
                </c:pt>
                <c:pt idx="10">
                  <c:v>7.0684259903999997</c:v>
                </c:pt>
                <c:pt idx="11">
                  <c:v>7.0664006034</c:v>
                </c:pt>
                <c:pt idx="12">
                  <c:v>7.2236102828000002</c:v>
                </c:pt>
                <c:pt idx="13">
                  <c:v>7.0793497893000001</c:v>
                </c:pt>
                <c:pt idx="14">
                  <c:v>7.2334096109999999</c:v>
                </c:pt>
                <c:pt idx="15">
                  <c:v>7.0583700771000002</c:v>
                </c:pt>
                <c:pt idx="16">
                  <c:v>6.9685098641999996</c:v>
                </c:pt>
                <c:pt idx="17">
                  <c:v>7.2171351146999996</c:v>
                </c:pt>
                <c:pt idx="18">
                  <c:v>7.2151489057999996</c:v>
                </c:pt>
                <c:pt idx="19">
                  <c:v>6.9568051076000001</c:v>
                </c:pt>
                <c:pt idx="20">
                  <c:v>7.1821499983999999</c:v>
                </c:pt>
                <c:pt idx="21">
                  <c:v>7.0407881526000002</c:v>
                </c:pt>
                <c:pt idx="22">
                  <c:v>7.1078265765999999</c:v>
                </c:pt>
                <c:pt idx="23">
                  <c:v>7.1036382604000003</c:v>
                </c:pt>
                <c:pt idx="24">
                  <c:v>7.0590424368000004</c:v>
                </c:pt>
                <c:pt idx="25">
                  <c:v>7.0593553214</c:v>
                </c:pt>
                <c:pt idx="26">
                  <c:v>7.1868518756000004</c:v>
                </c:pt>
                <c:pt idx="27">
                  <c:v>7.0969092965999998</c:v>
                </c:pt>
                <c:pt idx="28">
                  <c:v>7.1696161802000002</c:v>
                </c:pt>
                <c:pt idx="29">
                  <c:v>7.2053455443000001</c:v>
                </c:pt>
                <c:pt idx="30">
                  <c:v>7.3208546272000001</c:v>
                </c:pt>
                <c:pt idx="31">
                  <c:v>7.0883660737999996</c:v>
                </c:pt>
                <c:pt idx="32">
                  <c:v>7.3296366509000004</c:v>
                </c:pt>
                <c:pt idx="33">
                  <c:v>7.0480383310999999</c:v>
                </c:pt>
                <c:pt idx="34">
                  <c:v>7.1987517853999998</c:v>
                </c:pt>
                <c:pt idx="35">
                  <c:v>7.134848581</c:v>
                </c:pt>
                <c:pt idx="36">
                  <c:v>7.1252121847999996</c:v>
                </c:pt>
                <c:pt idx="37">
                  <c:v>7.1525852754999999</c:v>
                </c:pt>
                <c:pt idx="38">
                  <c:v>7.0898438717000003</c:v>
                </c:pt>
                <c:pt idx="39">
                  <c:v>7.1060815687999996</c:v>
                </c:pt>
                <c:pt idx="40">
                  <c:v>7.2644141047000002</c:v>
                </c:pt>
                <c:pt idx="41">
                  <c:v>7.1672946946999998</c:v>
                </c:pt>
                <c:pt idx="42">
                  <c:v>7.4137076554999997</c:v>
                </c:pt>
                <c:pt idx="43">
                  <c:v>7.1597560582000002</c:v>
                </c:pt>
                <c:pt idx="44">
                  <c:v>7.2927816638999996</c:v>
                </c:pt>
                <c:pt idx="45">
                  <c:v>7.1206060977999996</c:v>
                </c:pt>
                <c:pt idx="46">
                  <c:v>7.2582248594000003</c:v>
                </c:pt>
                <c:pt idx="47">
                  <c:v>7.0271921972999998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6.7255458940999997</c:v>
                </c:pt>
                <c:pt idx="1">
                  <c:v>6.6253180532</c:v>
                </c:pt>
                <c:pt idx="2">
                  <c:v>6.6088426854</c:v>
                </c:pt>
                <c:pt idx="3">
                  <c:v>6.8361063855999999</c:v>
                </c:pt>
                <c:pt idx="4">
                  <c:v>6.7253954681000003</c:v>
                </c:pt>
                <c:pt idx="5">
                  <c:v>6.8503689213000003</c:v>
                </c:pt>
                <c:pt idx="6">
                  <c:v>6.9781231080000001</c:v>
                </c:pt>
                <c:pt idx="7">
                  <c:v>6.7046721666</c:v>
                </c:pt>
                <c:pt idx="8">
                  <c:v>6.8316632066</c:v>
                </c:pt>
                <c:pt idx="9">
                  <c:v>6.7299164864999996</c:v>
                </c:pt>
                <c:pt idx="10">
                  <c:v>6.7362448979999998</c:v>
                </c:pt>
                <c:pt idx="11">
                  <c:v>6.6687242798000002</c:v>
                </c:pt>
                <c:pt idx="12">
                  <c:v>6.8044019057999998</c:v>
                </c:pt>
                <c:pt idx="13">
                  <c:v>6.7660592300999998</c:v>
                </c:pt>
                <c:pt idx="14">
                  <c:v>6.8642074602000003</c:v>
                </c:pt>
                <c:pt idx="15">
                  <c:v>6.7855671785</c:v>
                </c:pt>
                <c:pt idx="16">
                  <c:v>6.6742465985999999</c:v>
                </c:pt>
                <c:pt idx="17">
                  <c:v>6.9255032696000001</c:v>
                </c:pt>
                <c:pt idx="18">
                  <c:v>6.9609167965000003</c:v>
                </c:pt>
                <c:pt idx="19">
                  <c:v>6.6731257516999998</c:v>
                </c:pt>
                <c:pt idx="20">
                  <c:v>6.9257085538999998</c:v>
                </c:pt>
                <c:pt idx="21">
                  <c:v>6.7531875749000001</c:v>
                </c:pt>
                <c:pt idx="22">
                  <c:v>6.7986229910000002</c:v>
                </c:pt>
                <c:pt idx="23">
                  <c:v>6.8700886774000001</c:v>
                </c:pt>
                <c:pt idx="24">
                  <c:v>6.8072929087</c:v>
                </c:pt>
                <c:pt idx="25">
                  <c:v>6.8220848469000002</c:v>
                </c:pt>
                <c:pt idx="26">
                  <c:v>6.8938341727000001</c:v>
                </c:pt>
                <c:pt idx="27">
                  <c:v>6.9054949709000004</c:v>
                </c:pt>
                <c:pt idx="28">
                  <c:v>7.0282034859999998</c:v>
                </c:pt>
                <c:pt idx="29">
                  <c:v>6.9895664528000001</c:v>
                </c:pt>
                <c:pt idx="30">
                  <c:v>7.0871379790000004</c:v>
                </c:pt>
                <c:pt idx="31">
                  <c:v>6.8648824157000004</c:v>
                </c:pt>
                <c:pt idx="32">
                  <c:v>7.0828407548000003</c:v>
                </c:pt>
                <c:pt idx="33">
                  <c:v>6.8255248666000004</c:v>
                </c:pt>
                <c:pt idx="34">
                  <c:v>6.9409727417999996</c:v>
                </c:pt>
                <c:pt idx="35">
                  <c:v>6.9695761690999998</c:v>
                </c:pt>
                <c:pt idx="36">
                  <c:v>6.9611679391000001</c:v>
                </c:pt>
                <c:pt idx="37">
                  <c:v>7.0188002816999999</c:v>
                </c:pt>
                <c:pt idx="38">
                  <c:v>6.8994473244999996</c:v>
                </c:pt>
                <c:pt idx="39">
                  <c:v>6.9932233597</c:v>
                </c:pt>
                <c:pt idx="40">
                  <c:v>7.0576014893999997</c:v>
                </c:pt>
                <c:pt idx="41">
                  <c:v>6.9007316920999999</c:v>
                </c:pt>
                <c:pt idx="42">
                  <c:v>7.1706874401</c:v>
                </c:pt>
                <c:pt idx="43">
                  <c:v>6.9564540160000004</c:v>
                </c:pt>
                <c:pt idx="44">
                  <c:v>7.0787254759999998</c:v>
                </c:pt>
                <c:pt idx="45">
                  <c:v>6.8752629231000002</c:v>
                </c:pt>
                <c:pt idx="46">
                  <c:v>7.0052186238000003</c:v>
                </c:pt>
                <c:pt idx="47">
                  <c:v>6.8073811608000003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488"/>
        <c:axId val="285712664"/>
      </c:lineChart>
      <c:dateAx>
        <c:axId val="285711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6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26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1488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6.6131407532999997</c:v>
                </c:pt>
                <c:pt idx="1">
                  <c:v>6.4908847185000003</c:v>
                </c:pt>
                <c:pt idx="2">
                  <c:v>6.6703798914999997</c:v>
                </c:pt>
                <c:pt idx="3">
                  <c:v>6.6945276341</c:v>
                </c:pt>
                <c:pt idx="4">
                  <c:v>6.7891995614000002</c:v>
                </c:pt>
                <c:pt idx="5">
                  <c:v>6.8967421313999999</c:v>
                </c:pt>
                <c:pt idx="6">
                  <c:v>7.1819694867999999</c:v>
                </c:pt>
                <c:pt idx="7">
                  <c:v>7.0692652832</c:v>
                </c:pt>
                <c:pt idx="8">
                  <c:v>6.8528321862999997</c:v>
                </c:pt>
                <c:pt idx="9">
                  <c:v>6.8877952756000003</c:v>
                </c:pt>
                <c:pt idx="10">
                  <c:v>6.8906815020999996</c:v>
                </c:pt>
                <c:pt idx="11">
                  <c:v>6.9809495896999998</c:v>
                </c:pt>
                <c:pt idx="12">
                  <c:v>6.8596641048000002</c:v>
                </c:pt>
                <c:pt idx="13">
                  <c:v>6.8960789690000004</c:v>
                </c:pt>
                <c:pt idx="14">
                  <c:v>6.9082672706999997</c:v>
                </c:pt>
                <c:pt idx="15">
                  <c:v>6.9668374225000003</c:v>
                </c:pt>
                <c:pt idx="16">
                  <c:v>6.8341394026</c:v>
                </c:pt>
                <c:pt idx="17">
                  <c:v>7.0181200452999999</c:v>
                </c:pt>
                <c:pt idx="18">
                  <c:v>7.0375920083999999</c:v>
                </c:pt>
                <c:pt idx="19">
                  <c:v>6.8645988666999997</c:v>
                </c:pt>
                <c:pt idx="20">
                  <c:v>7.1527500711999998</c:v>
                </c:pt>
                <c:pt idx="21">
                  <c:v>6.9216231239999999</c:v>
                </c:pt>
                <c:pt idx="22">
                  <c:v>7.1722096956000003</c:v>
                </c:pt>
                <c:pt idx="23">
                  <c:v>6.8418657564999998</c:v>
                </c:pt>
                <c:pt idx="24">
                  <c:v>6.8983003621999996</c:v>
                </c:pt>
                <c:pt idx="25">
                  <c:v>6.9522354900999996</c:v>
                </c:pt>
                <c:pt idx="26">
                  <c:v>6.9845934379000001</c:v>
                </c:pt>
                <c:pt idx="27">
                  <c:v>6.9521901708999998</c:v>
                </c:pt>
                <c:pt idx="28">
                  <c:v>7.2233213429000003</c:v>
                </c:pt>
                <c:pt idx="29">
                  <c:v>7.1350794584999999</c:v>
                </c:pt>
                <c:pt idx="30">
                  <c:v>7.3877101129999998</c:v>
                </c:pt>
                <c:pt idx="31">
                  <c:v>6.9984871407</c:v>
                </c:pt>
                <c:pt idx="32">
                  <c:v>7.1696504688999996</c:v>
                </c:pt>
                <c:pt idx="33">
                  <c:v>6.8159742539000003</c:v>
                </c:pt>
                <c:pt idx="34">
                  <c:v>6.8833668485999997</c:v>
                </c:pt>
                <c:pt idx="35">
                  <c:v>6.9070321812</c:v>
                </c:pt>
                <c:pt idx="36">
                  <c:v>7.0065155807000004</c:v>
                </c:pt>
                <c:pt idx="37">
                  <c:v>7.0439497717000004</c:v>
                </c:pt>
                <c:pt idx="38">
                  <c:v>7.0731360273000004</c:v>
                </c:pt>
                <c:pt idx="39">
                  <c:v>6.9166432780999996</c:v>
                </c:pt>
                <c:pt idx="40">
                  <c:v>7.1941601444999996</c:v>
                </c:pt>
                <c:pt idx="41">
                  <c:v>6.9870060992000003</c:v>
                </c:pt>
                <c:pt idx="42">
                  <c:v>7.1142002990000002</c:v>
                </c:pt>
                <c:pt idx="43">
                  <c:v>7.0201640464999997</c:v>
                </c:pt>
                <c:pt idx="44">
                  <c:v>7.0500308832999998</c:v>
                </c:pt>
                <c:pt idx="45">
                  <c:v>6.9013509268000002</c:v>
                </c:pt>
                <c:pt idx="46">
                  <c:v>6.8661567877999996</c:v>
                </c:pt>
                <c:pt idx="47">
                  <c:v>6.8431248015000001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6.7604562738</c:v>
                </c:pt>
                <c:pt idx="1">
                  <c:v>6.6875077740000002</c:v>
                </c:pt>
                <c:pt idx="2">
                  <c:v>6.6684428150999997</c:v>
                </c:pt>
                <c:pt idx="3">
                  <c:v>6.8969513731000003</c:v>
                </c:pt>
                <c:pt idx="4">
                  <c:v>6.6953953609000001</c:v>
                </c:pt>
                <c:pt idx="5">
                  <c:v>6.8076906328</c:v>
                </c:pt>
                <c:pt idx="6">
                  <c:v>7.0549532093999998</c:v>
                </c:pt>
                <c:pt idx="7">
                  <c:v>6.8330196749000001</c:v>
                </c:pt>
                <c:pt idx="8">
                  <c:v>6.9590103997000003</c:v>
                </c:pt>
                <c:pt idx="9">
                  <c:v>6.8897084346000002</c:v>
                </c:pt>
                <c:pt idx="10">
                  <c:v>6.7779630632999996</c:v>
                </c:pt>
                <c:pt idx="11">
                  <c:v>6.7686795421000001</c:v>
                </c:pt>
                <c:pt idx="12">
                  <c:v>6.8190792309999999</c:v>
                </c:pt>
                <c:pt idx="13">
                  <c:v>6.7449796671</c:v>
                </c:pt>
                <c:pt idx="14">
                  <c:v>6.7932079781999999</c:v>
                </c:pt>
                <c:pt idx="15">
                  <c:v>6.8114214772999997</c:v>
                </c:pt>
                <c:pt idx="16">
                  <c:v>6.7003891051000002</c:v>
                </c:pt>
                <c:pt idx="17">
                  <c:v>6.8701522799000001</c:v>
                </c:pt>
                <c:pt idx="18">
                  <c:v>7.0140037934999997</c:v>
                </c:pt>
                <c:pt idx="19">
                  <c:v>6.6757163029999997</c:v>
                </c:pt>
                <c:pt idx="20">
                  <c:v>6.9591881561999998</c:v>
                </c:pt>
                <c:pt idx="21">
                  <c:v>6.6638762272000003</c:v>
                </c:pt>
                <c:pt idx="22">
                  <c:v>6.7288962452999996</c:v>
                </c:pt>
                <c:pt idx="23">
                  <c:v>6.8023020548000002</c:v>
                </c:pt>
                <c:pt idx="24">
                  <c:v>6.7263239943000004</c:v>
                </c:pt>
                <c:pt idx="25">
                  <c:v>6.8046199510000003</c:v>
                </c:pt>
                <c:pt idx="26">
                  <c:v>6.8501682745999997</c:v>
                </c:pt>
                <c:pt idx="27">
                  <c:v>6.7881962406999996</c:v>
                </c:pt>
                <c:pt idx="28">
                  <c:v>6.9021984606000002</c:v>
                </c:pt>
                <c:pt idx="29">
                  <c:v>6.9346420217000002</c:v>
                </c:pt>
                <c:pt idx="30">
                  <c:v>7.100083111</c:v>
                </c:pt>
                <c:pt idx="31">
                  <c:v>6.8344479983999999</c:v>
                </c:pt>
                <c:pt idx="32">
                  <c:v>7.0213193886000003</c:v>
                </c:pt>
                <c:pt idx="33">
                  <c:v>6.7711190037</c:v>
                </c:pt>
                <c:pt idx="34">
                  <c:v>6.8380143696999998</c:v>
                </c:pt>
                <c:pt idx="35">
                  <c:v>6.7953500945999998</c:v>
                </c:pt>
                <c:pt idx="36">
                  <c:v>6.8261061360999999</c:v>
                </c:pt>
                <c:pt idx="37">
                  <c:v>6.8913494199000001</c:v>
                </c:pt>
                <c:pt idx="38">
                  <c:v>6.7597283653</c:v>
                </c:pt>
                <c:pt idx="39">
                  <c:v>6.8603536745999998</c:v>
                </c:pt>
                <c:pt idx="40">
                  <c:v>6.8528467567</c:v>
                </c:pt>
                <c:pt idx="41">
                  <c:v>6.9332933978</c:v>
                </c:pt>
                <c:pt idx="42">
                  <c:v>7.0007841428999997</c:v>
                </c:pt>
                <c:pt idx="43">
                  <c:v>6.8312299678999997</c:v>
                </c:pt>
                <c:pt idx="44">
                  <c:v>6.8832116788000004</c:v>
                </c:pt>
                <c:pt idx="45">
                  <c:v>6.7893244519999998</c:v>
                </c:pt>
                <c:pt idx="46">
                  <c:v>6.9155060353</c:v>
                </c:pt>
                <c:pt idx="47">
                  <c:v>6.7049900568999998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6.2119018188000004</c:v>
                </c:pt>
                <c:pt idx="1">
                  <c:v>6.0903233956999996</c:v>
                </c:pt>
                <c:pt idx="2">
                  <c:v>6.1019762169999998</c:v>
                </c:pt>
                <c:pt idx="3">
                  <c:v>6.2866588057000001</c:v>
                </c:pt>
                <c:pt idx="4">
                  <c:v>6.2378681136000003</c:v>
                </c:pt>
                <c:pt idx="5">
                  <c:v>6.2413465278000002</c:v>
                </c:pt>
                <c:pt idx="6">
                  <c:v>6.4537589247999998</c:v>
                </c:pt>
                <c:pt idx="7">
                  <c:v>6.2492227978999999</c:v>
                </c:pt>
                <c:pt idx="8">
                  <c:v>6.3005550492999998</c:v>
                </c:pt>
                <c:pt idx="9">
                  <c:v>6.1934424774999997</c:v>
                </c:pt>
                <c:pt idx="10">
                  <c:v>6.1383725381999996</c:v>
                </c:pt>
                <c:pt idx="11">
                  <c:v>6.1570795470000004</c:v>
                </c:pt>
                <c:pt idx="12">
                  <c:v>6.2579826787000004</c:v>
                </c:pt>
                <c:pt idx="13">
                  <c:v>6.1884389149999999</c:v>
                </c:pt>
                <c:pt idx="14">
                  <c:v>6.2496713061999998</c:v>
                </c:pt>
                <c:pt idx="15">
                  <c:v>6.2237735529</c:v>
                </c:pt>
                <c:pt idx="16">
                  <c:v>6.2018078898000004</c:v>
                </c:pt>
                <c:pt idx="17">
                  <c:v>6.3952532890000002</c:v>
                </c:pt>
                <c:pt idx="18">
                  <c:v>6.4465148948</c:v>
                </c:pt>
                <c:pt idx="19">
                  <c:v>6.1769924099000004</c:v>
                </c:pt>
                <c:pt idx="20">
                  <c:v>6.4249727668999999</c:v>
                </c:pt>
                <c:pt idx="21">
                  <c:v>6.1682048498000004</c:v>
                </c:pt>
                <c:pt idx="22">
                  <c:v>6.2470751093999999</c:v>
                </c:pt>
                <c:pt idx="23">
                  <c:v>6.1894663248999997</c:v>
                </c:pt>
                <c:pt idx="24">
                  <c:v>6.2205455864000001</c:v>
                </c:pt>
                <c:pt idx="25">
                  <c:v>6.2362684095000001</c:v>
                </c:pt>
                <c:pt idx="26">
                  <c:v>6.3537716453000002</c:v>
                </c:pt>
                <c:pt idx="27">
                  <c:v>6.2858839572000003</c:v>
                </c:pt>
                <c:pt idx="28">
                  <c:v>6.3929933270000001</c:v>
                </c:pt>
                <c:pt idx="29">
                  <c:v>6.4316335849000001</c:v>
                </c:pt>
                <c:pt idx="30">
                  <c:v>6.5694469877000001</c:v>
                </c:pt>
                <c:pt idx="31">
                  <c:v>6.3394584633999997</c:v>
                </c:pt>
                <c:pt idx="32">
                  <c:v>6.3694038670999999</c:v>
                </c:pt>
                <c:pt idx="33">
                  <c:v>6.1946249124000001</c:v>
                </c:pt>
                <c:pt idx="34">
                  <c:v>6.3627957573999998</c:v>
                </c:pt>
                <c:pt idx="35">
                  <c:v>6.2668879973999996</c:v>
                </c:pt>
                <c:pt idx="36">
                  <c:v>6.3144086996000004</c:v>
                </c:pt>
                <c:pt idx="37">
                  <c:v>6.3513525885000002</c:v>
                </c:pt>
                <c:pt idx="38">
                  <c:v>6.2185854886999996</c:v>
                </c:pt>
                <c:pt idx="39">
                  <c:v>6.3066487517000001</c:v>
                </c:pt>
                <c:pt idx="40">
                  <c:v>6.4735594367999996</c:v>
                </c:pt>
                <c:pt idx="41">
                  <c:v>6.2807086441999997</c:v>
                </c:pt>
                <c:pt idx="42">
                  <c:v>6.4858437145999996</c:v>
                </c:pt>
                <c:pt idx="43">
                  <c:v>6.2867115051000004</c:v>
                </c:pt>
                <c:pt idx="44">
                  <c:v>6.4073099946000003</c:v>
                </c:pt>
                <c:pt idx="45">
                  <c:v>6.2573711766000004</c:v>
                </c:pt>
                <c:pt idx="46">
                  <c:v>6.3204069252000004</c:v>
                </c:pt>
                <c:pt idx="47">
                  <c:v>6.2011929558999999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09136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136"/>
        <c:crosses val="autoZero"/>
        <c:auto val="1"/>
        <c:lblOffset val="100"/>
        <c:baseTimeUnit val="months"/>
        <c:minorUnit val="23"/>
        <c:minorTimeUnit val="months"/>
      </c:dateAx>
      <c:valAx>
        <c:axId val="28570913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874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7.5740242260999997</c:v>
                </c:pt>
                <c:pt idx="1">
                  <c:v>7.5697445971999997</c:v>
                </c:pt>
                <c:pt idx="2">
                  <c:v>7.3441001977999996</c:v>
                </c:pt>
                <c:pt idx="3">
                  <c:v>7.8415193188999996</c:v>
                </c:pt>
                <c:pt idx="4">
                  <c:v>7.5433447099000004</c:v>
                </c:pt>
                <c:pt idx="5">
                  <c:v>7.5246238029999999</c:v>
                </c:pt>
                <c:pt idx="6">
                  <c:v>8.0898041864000003</c:v>
                </c:pt>
                <c:pt idx="7">
                  <c:v>7.711468225</c:v>
                </c:pt>
                <c:pt idx="8">
                  <c:v>7.6206652512000002</c:v>
                </c:pt>
                <c:pt idx="9">
                  <c:v>7.3243445693</c:v>
                </c:pt>
                <c:pt idx="10">
                  <c:v>7.5774147727000001</c:v>
                </c:pt>
                <c:pt idx="11">
                  <c:v>7.3635724331999999</c:v>
                </c:pt>
                <c:pt idx="12">
                  <c:v>7.6986994219999998</c:v>
                </c:pt>
                <c:pt idx="13">
                  <c:v>7.7746870654000002</c:v>
                </c:pt>
                <c:pt idx="14">
                  <c:v>7.8140403286</c:v>
                </c:pt>
                <c:pt idx="15">
                  <c:v>7.6866952790000003</c:v>
                </c:pt>
                <c:pt idx="16">
                  <c:v>7.8533724339999997</c:v>
                </c:pt>
                <c:pt idx="17">
                  <c:v>7.6647605431999999</c:v>
                </c:pt>
                <c:pt idx="18">
                  <c:v>8.2217768871000008</c:v>
                </c:pt>
                <c:pt idx="19">
                  <c:v>7.9126602563999997</c:v>
                </c:pt>
                <c:pt idx="20">
                  <c:v>8.0685840708000001</c:v>
                </c:pt>
                <c:pt idx="21">
                  <c:v>7.6026490066000001</c:v>
                </c:pt>
                <c:pt idx="22">
                  <c:v>8.1392405063000002</c:v>
                </c:pt>
                <c:pt idx="23">
                  <c:v>7.5931558934999996</c:v>
                </c:pt>
                <c:pt idx="24">
                  <c:v>7.8698578907999996</c:v>
                </c:pt>
                <c:pt idx="25">
                  <c:v>8.0606498195</c:v>
                </c:pt>
                <c:pt idx="26">
                  <c:v>7.942700157</c:v>
                </c:pt>
                <c:pt idx="27">
                  <c:v>8.0395025604000008</c:v>
                </c:pt>
                <c:pt idx="28">
                  <c:v>7.7975903614000002</c:v>
                </c:pt>
                <c:pt idx="29">
                  <c:v>7.6928515317999997</c:v>
                </c:pt>
                <c:pt idx="30">
                  <c:v>7.9429429429000002</c:v>
                </c:pt>
                <c:pt idx="31">
                  <c:v>7.6441821248000004</c:v>
                </c:pt>
                <c:pt idx="32">
                  <c:v>7.7476562500000004</c:v>
                </c:pt>
                <c:pt idx="33">
                  <c:v>7.6229007633999997</c:v>
                </c:pt>
                <c:pt idx="34">
                  <c:v>7.5225618632</c:v>
                </c:pt>
                <c:pt idx="35">
                  <c:v>7.6971080670000003</c:v>
                </c:pt>
                <c:pt idx="36">
                  <c:v>7.8449438202000001</c:v>
                </c:pt>
                <c:pt idx="37">
                  <c:v>7.8729198184999998</c:v>
                </c:pt>
                <c:pt idx="38">
                  <c:v>7.4232488823000002</c:v>
                </c:pt>
                <c:pt idx="39">
                  <c:v>7.3653273810000002</c:v>
                </c:pt>
                <c:pt idx="40">
                  <c:v>7.4527402700999996</c:v>
                </c:pt>
                <c:pt idx="41">
                  <c:v>7.0668626010000004</c:v>
                </c:pt>
                <c:pt idx="42">
                  <c:v>7.5847701149000004</c:v>
                </c:pt>
                <c:pt idx="43">
                  <c:v>7.2831858406999999</c:v>
                </c:pt>
                <c:pt idx="44">
                  <c:v>7.5171898356</c:v>
                </c:pt>
                <c:pt idx="45">
                  <c:v>7.2912127813999996</c:v>
                </c:pt>
                <c:pt idx="46">
                  <c:v>7.4820512820999996</c:v>
                </c:pt>
                <c:pt idx="47">
                  <c:v>7.5874337622999999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7.3922248324000002</c:v>
                </c:pt>
                <c:pt idx="1">
                  <c:v>7.2459783644</c:v>
                </c:pt>
                <c:pt idx="2">
                  <c:v>7.1878532670000004</c:v>
                </c:pt>
                <c:pt idx="3">
                  <c:v>7.3652745916000004</c:v>
                </c:pt>
                <c:pt idx="4">
                  <c:v>7.2505763284000002</c:v>
                </c:pt>
                <c:pt idx="5">
                  <c:v>7.4704667373999998</c:v>
                </c:pt>
                <c:pt idx="6">
                  <c:v>7.7457641196000004</c:v>
                </c:pt>
                <c:pt idx="7">
                  <c:v>7.4206886697999996</c:v>
                </c:pt>
                <c:pt idx="8">
                  <c:v>7.4601546646000001</c:v>
                </c:pt>
                <c:pt idx="9">
                  <c:v>7.3583974285</c:v>
                </c:pt>
                <c:pt idx="10">
                  <c:v>7.3499004865000002</c:v>
                </c:pt>
                <c:pt idx="11">
                  <c:v>7.2704636601999999</c:v>
                </c:pt>
                <c:pt idx="12">
                  <c:v>7.404916246</c:v>
                </c:pt>
                <c:pt idx="13">
                  <c:v>7.2646067259000002</c:v>
                </c:pt>
                <c:pt idx="14">
                  <c:v>7.4684177978999999</c:v>
                </c:pt>
                <c:pt idx="15">
                  <c:v>7.3941072708000002</c:v>
                </c:pt>
                <c:pt idx="16">
                  <c:v>7.3657896238999996</c:v>
                </c:pt>
                <c:pt idx="17">
                  <c:v>7.4815672933000004</c:v>
                </c:pt>
                <c:pt idx="18">
                  <c:v>7.5656204654000003</c:v>
                </c:pt>
                <c:pt idx="19">
                  <c:v>7.2959554371999999</c:v>
                </c:pt>
                <c:pt idx="20">
                  <c:v>7.5117394084000004</c:v>
                </c:pt>
                <c:pt idx="21">
                  <c:v>7.2666206381</c:v>
                </c:pt>
                <c:pt idx="22">
                  <c:v>7.3423788847999996</c:v>
                </c:pt>
                <c:pt idx="23">
                  <c:v>7.3842216730999999</c:v>
                </c:pt>
                <c:pt idx="24">
                  <c:v>7.3739556898999998</c:v>
                </c:pt>
                <c:pt idx="25">
                  <c:v>7.4037975785999999</c:v>
                </c:pt>
                <c:pt idx="26">
                  <c:v>7.413924314</c:v>
                </c:pt>
                <c:pt idx="27">
                  <c:v>7.3599616642000001</c:v>
                </c:pt>
                <c:pt idx="28">
                  <c:v>7.4628310337999997</c:v>
                </c:pt>
                <c:pt idx="29">
                  <c:v>7.5298836255000001</c:v>
                </c:pt>
                <c:pt idx="30">
                  <c:v>7.5756617374999999</c:v>
                </c:pt>
                <c:pt idx="31">
                  <c:v>7.3250659797999997</c:v>
                </c:pt>
                <c:pt idx="32">
                  <c:v>7.4433787945000001</c:v>
                </c:pt>
                <c:pt idx="33">
                  <c:v>7.2714068375999998</c:v>
                </c:pt>
                <c:pt idx="34">
                  <c:v>7.4097020981000004</c:v>
                </c:pt>
                <c:pt idx="35">
                  <c:v>7.3406413517000004</c:v>
                </c:pt>
                <c:pt idx="36">
                  <c:v>7.3476162080999998</c:v>
                </c:pt>
                <c:pt idx="37">
                  <c:v>7.4198393598000001</c:v>
                </c:pt>
                <c:pt idx="38">
                  <c:v>7.3103586341</c:v>
                </c:pt>
                <c:pt idx="39">
                  <c:v>7.3251047721999996</c:v>
                </c:pt>
                <c:pt idx="40">
                  <c:v>7.4973873578000001</c:v>
                </c:pt>
                <c:pt idx="41">
                  <c:v>7.3300145837999997</c:v>
                </c:pt>
                <c:pt idx="42">
                  <c:v>7.6251384722999997</c:v>
                </c:pt>
                <c:pt idx="43">
                  <c:v>7.3266737192000004</c:v>
                </c:pt>
                <c:pt idx="44">
                  <c:v>7.3989555843000003</c:v>
                </c:pt>
                <c:pt idx="45">
                  <c:v>7.1674584323000001</c:v>
                </c:pt>
                <c:pt idx="46">
                  <c:v>7.2452160763000002</c:v>
                </c:pt>
                <c:pt idx="47">
                  <c:v>7.0464010208000003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6.8104476358000001</c:v>
                </c:pt>
                <c:pt idx="1">
                  <c:v>6.8380670123999998</c:v>
                </c:pt>
                <c:pt idx="2">
                  <c:v>6.8813264968999999</c:v>
                </c:pt>
                <c:pt idx="3">
                  <c:v>6.9335093218999999</c:v>
                </c:pt>
                <c:pt idx="4">
                  <c:v>6.8714668005000004</c:v>
                </c:pt>
                <c:pt idx="5">
                  <c:v>6.9151449154</c:v>
                </c:pt>
                <c:pt idx="6">
                  <c:v>7.2266452648000001</c:v>
                </c:pt>
                <c:pt idx="7">
                  <c:v>7.0348130257000001</c:v>
                </c:pt>
                <c:pt idx="8">
                  <c:v>7.0314985682</c:v>
                </c:pt>
                <c:pt idx="9">
                  <c:v>6.9318785264000002</c:v>
                </c:pt>
                <c:pt idx="10">
                  <c:v>6.8573602434999996</c:v>
                </c:pt>
                <c:pt idx="11">
                  <c:v>6.8725226737999998</c:v>
                </c:pt>
                <c:pt idx="12">
                  <c:v>7.0935100008000003</c:v>
                </c:pt>
                <c:pt idx="13">
                  <c:v>6.9436922060999997</c:v>
                </c:pt>
                <c:pt idx="14">
                  <c:v>7.0556231531</c:v>
                </c:pt>
                <c:pt idx="15">
                  <c:v>6.9541306826999998</c:v>
                </c:pt>
                <c:pt idx="16">
                  <c:v>6.9627719027000001</c:v>
                </c:pt>
                <c:pt idx="17">
                  <c:v>7.0907456553000001</c:v>
                </c:pt>
                <c:pt idx="18">
                  <c:v>7.1043505186999996</c:v>
                </c:pt>
                <c:pt idx="19">
                  <c:v>6.8826040554999999</c:v>
                </c:pt>
                <c:pt idx="20">
                  <c:v>6.9768329938999996</c:v>
                </c:pt>
                <c:pt idx="21">
                  <c:v>6.7561986968000003</c:v>
                </c:pt>
                <c:pt idx="22">
                  <c:v>6.8859789473999999</c:v>
                </c:pt>
                <c:pt idx="23">
                  <c:v>6.9386899563000002</c:v>
                </c:pt>
                <c:pt idx="24">
                  <c:v>6.8946841359000004</c:v>
                </c:pt>
                <c:pt idx="25">
                  <c:v>6.9623483827000001</c:v>
                </c:pt>
                <c:pt idx="26">
                  <c:v>7.0099493803000001</c:v>
                </c:pt>
                <c:pt idx="27">
                  <c:v>6.9882247118</c:v>
                </c:pt>
                <c:pt idx="28">
                  <c:v>7.0101633079000001</c:v>
                </c:pt>
                <c:pt idx="29">
                  <c:v>7.0799048541999996</c:v>
                </c:pt>
                <c:pt idx="30">
                  <c:v>7.1786481572999996</c:v>
                </c:pt>
                <c:pt idx="31">
                  <c:v>6.9526249551000001</c:v>
                </c:pt>
                <c:pt idx="32">
                  <c:v>7.2096910348999996</c:v>
                </c:pt>
                <c:pt idx="33">
                  <c:v>6.9092898013999999</c:v>
                </c:pt>
                <c:pt idx="34">
                  <c:v>6.9911601279999998</c:v>
                </c:pt>
                <c:pt idx="35">
                  <c:v>6.9024638912</c:v>
                </c:pt>
                <c:pt idx="36">
                  <c:v>6.9008698506000004</c:v>
                </c:pt>
                <c:pt idx="37">
                  <c:v>7.0646471483999997</c:v>
                </c:pt>
                <c:pt idx="38">
                  <c:v>6.9531498368999998</c:v>
                </c:pt>
                <c:pt idx="39">
                  <c:v>6.8524511757999997</c:v>
                </c:pt>
                <c:pt idx="40">
                  <c:v>7.0544012414999999</c:v>
                </c:pt>
                <c:pt idx="41">
                  <c:v>6.9868916926000004</c:v>
                </c:pt>
                <c:pt idx="42">
                  <c:v>7.3469095536999998</c:v>
                </c:pt>
                <c:pt idx="43">
                  <c:v>7.0274603596</c:v>
                </c:pt>
                <c:pt idx="44">
                  <c:v>6.9975907485000004</c:v>
                </c:pt>
                <c:pt idx="45">
                  <c:v>6.8525307572000003</c:v>
                </c:pt>
                <c:pt idx="46">
                  <c:v>7.0401759283000001</c:v>
                </c:pt>
                <c:pt idx="47">
                  <c:v>6.7952344868000001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95568"/>
        <c:axId val="443196352"/>
      </c:lineChart>
      <c:dateAx>
        <c:axId val="4431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3196352"/>
        <c:crossesAt val="0"/>
        <c:auto val="1"/>
        <c:lblOffset val="100"/>
        <c:baseTimeUnit val="months"/>
        <c:minorUnit val="23"/>
        <c:minorTimeUnit val="months"/>
      </c:dateAx>
      <c:valAx>
        <c:axId val="44319635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31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6.4959093770000003</c:v>
                </c:pt>
                <c:pt idx="1">
                  <c:v>6.7573155215999998</c:v>
                </c:pt>
                <c:pt idx="2">
                  <c:v>6.4891373801999999</c:v>
                </c:pt>
                <c:pt idx="3">
                  <c:v>6.6606306587999997</c:v>
                </c:pt>
                <c:pt idx="4">
                  <c:v>6.8169060051999999</c:v>
                </c:pt>
                <c:pt idx="5">
                  <c:v>6.8433420366000002</c:v>
                </c:pt>
                <c:pt idx="6">
                  <c:v>6.8829484340000002</c:v>
                </c:pt>
                <c:pt idx="7">
                  <c:v>6.7107873527999997</c:v>
                </c:pt>
                <c:pt idx="8">
                  <c:v>6.7305479867000004</c:v>
                </c:pt>
                <c:pt idx="9">
                  <c:v>6.6097157963999997</c:v>
                </c:pt>
                <c:pt idx="10">
                  <c:v>6.7199367088999997</c:v>
                </c:pt>
                <c:pt idx="11">
                  <c:v>6.5273143605000001</c:v>
                </c:pt>
                <c:pt idx="12">
                  <c:v>6.6631878558000004</c:v>
                </c:pt>
                <c:pt idx="13">
                  <c:v>6.6727884910000004</c:v>
                </c:pt>
                <c:pt idx="14">
                  <c:v>6.8183023873000002</c:v>
                </c:pt>
                <c:pt idx="15">
                  <c:v>6.7443234836999997</c:v>
                </c:pt>
                <c:pt idx="16">
                  <c:v>6.7846829881000001</c:v>
                </c:pt>
                <c:pt idx="17">
                  <c:v>7.0313977042999998</c:v>
                </c:pt>
                <c:pt idx="18">
                  <c:v>7.1585557299999998</c:v>
                </c:pt>
                <c:pt idx="19">
                  <c:v>6.7732712766000001</c:v>
                </c:pt>
                <c:pt idx="20">
                  <c:v>6.9537898935999998</c:v>
                </c:pt>
                <c:pt idx="21">
                  <c:v>6.5465416936</c:v>
                </c:pt>
                <c:pt idx="22">
                  <c:v>6.6831808141</c:v>
                </c:pt>
                <c:pt idx="23">
                  <c:v>6.6360887097000001</c:v>
                </c:pt>
                <c:pt idx="24">
                  <c:v>6.5758988016000002</c:v>
                </c:pt>
                <c:pt idx="25">
                  <c:v>6.625732899</c:v>
                </c:pt>
                <c:pt idx="26">
                  <c:v>6.7492537312999996</c:v>
                </c:pt>
                <c:pt idx="27">
                  <c:v>6.7225015712999996</c:v>
                </c:pt>
                <c:pt idx="28">
                  <c:v>6.7019754768000004</c:v>
                </c:pt>
                <c:pt idx="29">
                  <c:v>6.6305945224</c:v>
                </c:pt>
                <c:pt idx="30">
                  <c:v>6.8623649078</c:v>
                </c:pt>
                <c:pt idx="31">
                  <c:v>6.7236111111000003</c:v>
                </c:pt>
                <c:pt idx="32">
                  <c:v>6.8201840893999996</c:v>
                </c:pt>
                <c:pt idx="33">
                  <c:v>6.6965449803999997</c:v>
                </c:pt>
                <c:pt idx="34">
                  <c:v>6.6019480519</c:v>
                </c:pt>
                <c:pt idx="35">
                  <c:v>6.6961898395999997</c:v>
                </c:pt>
                <c:pt idx="36">
                  <c:v>6.7954037663999998</c:v>
                </c:pt>
                <c:pt idx="37">
                  <c:v>6.7764281023999997</c:v>
                </c:pt>
                <c:pt idx="38">
                  <c:v>6.8167420814000002</c:v>
                </c:pt>
                <c:pt idx="39">
                  <c:v>6.8177034974000001</c:v>
                </c:pt>
                <c:pt idx="40">
                  <c:v>6.7231618916000002</c:v>
                </c:pt>
                <c:pt idx="41">
                  <c:v>6.7088607595000003</c:v>
                </c:pt>
                <c:pt idx="42">
                  <c:v>7.0219847328</c:v>
                </c:pt>
                <c:pt idx="43">
                  <c:v>6.7059231036</c:v>
                </c:pt>
                <c:pt idx="44">
                  <c:v>6.7084148727999997</c:v>
                </c:pt>
                <c:pt idx="45">
                  <c:v>6.5879446640000001</c:v>
                </c:pt>
                <c:pt idx="46">
                  <c:v>6.7903871829</c:v>
                </c:pt>
                <c:pt idx="47">
                  <c:v>6.5425257732000004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6.8547646899999997</c:v>
                </c:pt>
                <c:pt idx="1">
                  <c:v>6.6002143623</c:v>
                </c:pt>
                <c:pt idx="2">
                  <c:v>6.6712334781999996</c:v>
                </c:pt>
                <c:pt idx="3">
                  <c:v>6.8778140648999999</c:v>
                </c:pt>
                <c:pt idx="4">
                  <c:v>6.7651458488999996</c:v>
                </c:pt>
                <c:pt idx="5">
                  <c:v>6.8712661909000001</c:v>
                </c:pt>
                <c:pt idx="6">
                  <c:v>7.1189326557000001</c:v>
                </c:pt>
                <c:pt idx="7">
                  <c:v>6.8302459762999996</c:v>
                </c:pt>
                <c:pt idx="8">
                  <c:v>6.8974337714000002</c:v>
                </c:pt>
                <c:pt idx="9">
                  <c:v>6.7957093669999997</c:v>
                </c:pt>
                <c:pt idx="10">
                  <c:v>6.8310456809</c:v>
                </c:pt>
                <c:pt idx="11">
                  <c:v>6.7461027458</c:v>
                </c:pt>
                <c:pt idx="12">
                  <c:v>6.8133756278000002</c:v>
                </c:pt>
                <c:pt idx="13">
                  <c:v>6.8389213138000002</c:v>
                </c:pt>
                <c:pt idx="14">
                  <c:v>6.9308658898999997</c:v>
                </c:pt>
                <c:pt idx="15">
                  <c:v>6.7775049539000003</c:v>
                </c:pt>
                <c:pt idx="16">
                  <c:v>6.7277643437999997</c:v>
                </c:pt>
                <c:pt idx="17">
                  <c:v>6.9692536238000002</c:v>
                </c:pt>
                <c:pt idx="18">
                  <c:v>7.0214735133000001</c:v>
                </c:pt>
                <c:pt idx="19">
                  <c:v>6.6998971790999997</c:v>
                </c:pt>
                <c:pt idx="20">
                  <c:v>6.9642326840999997</c:v>
                </c:pt>
                <c:pt idx="21">
                  <c:v>6.7830676049000003</c:v>
                </c:pt>
                <c:pt idx="22">
                  <c:v>6.7904495130999996</c:v>
                </c:pt>
                <c:pt idx="23">
                  <c:v>6.8212422073000001</c:v>
                </c:pt>
                <c:pt idx="24">
                  <c:v>6.7689071869999999</c:v>
                </c:pt>
                <c:pt idx="25">
                  <c:v>6.7809602938999998</c:v>
                </c:pt>
                <c:pt idx="26">
                  <c:v>6.8444896116000002</c:v>
                </c:pt>
                <c:pt idx="27">
                  <c:v>6.8531575719999998</c:v>
                </c:pt>
                <c:pt idx="28">
                  <c:v>6.9167836093000004</c:v>
                </c:pt>
                <c:pt idx="29">
                  <c:v>7.0580489613999999</c:v>
                </c:pt>
                <c:pt idx="30">
                  <c:v>7.0436188774000001</c:v>
                </c:pt>
                <c:pt idx="31">
                  <c:v>6.7941881788999998</c:v>
                </c:pt>
                <c:pt idx="32">
                  <c:v>6.9950270846000002</c:v>
                </c:pt>
                <c:pt idx="33">
                  <c:v>6.8246311512000002</c:v>
                </c:pt>
                <c:pt idx="34">
                  <c:v>6.9590546976000001</c:v>
                </c:pt>
                <c:pt idx="35">
                  <c:v>6.9843255877999999</c:v>
                </c:pt>
                <c:pt idx="36">
                  <c:v>6.8972091369999999</c:v>
                </c:pt>
                <c:pt idx="37">
                  <c:v>6.8979591837000003</c:v>
                </c:pt>
                <c:pt idx="38">
                  <c:v>6.8800181036000003</c:v>
                </c:pt>
                <c:pt idx="39">
                  <c:v>6.9469746686000002</c:v>
                </c:pt>
                <c:pt idx="40">
                  <c:v>7.0122622155999998</c:v>
                </c:pt>
                <c:pt idx="41">
                  <c:v>6.9067885573999996</c:v>
                </c:pt>
                <c:pt idx="42">
                  <c:v>7.1333882595000002</c:v>
                </c:pt>
                <c:pt idx="43">
                  <c:v>6.8777640434</c:v>
                </c:pt>
                <c:pt idx="44">
                  <c:v>6.9099479980999998</c:v>
                </c:pt>
                <c:pt idx="45">
                  <c:v>6.7072093526999996</c:v>
                </c:pt>
                <c:pt idx="46">
                  <c:v>6.9050004394000002</c:v>
                </c:pt>
                <c:pt idx="47">
                  <c:v>6.7673139864999996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6.0175105584999997</c:v>
                </c:pt>
                <c:pt idx="1">
                  <c:v>5.9439286363999999</c:v>
                </c:pt>
                <c:pt idx="2">
                  <c:v>5.9295210931</c:v>
                </c:pt>
                <c:pt idx="3">
                  <c:v>6.0959429825000004</c:v>
                </c:pt>
                <c:pt idx="4">
                  <c:v>6.0102116944999997</c:v>
                </c:pt>
                <c:pt idx="5">
                  <c:v>6.1352583586999998</c:v>
                </c:pt>
                <c:pt idx="6">
                  <c:v>6.2287722381000004</c:v>
                </c:pt>
                <c:pt idx="7">
                  <c:v>5.9590783409999997</c:v>
                </c:pt>
                <c:pt idx="8">
                  <c:v>6.0920329066000001</c:v>
                </c:pt>
                <c:pt idx="9">
                  <c:v>6.0814510925</c:v>
                </c:pt>
                <c:pt idx="10">
                  <c:v>5.9894287000000004</c:v>
                </c:pt>
                <c:pt idx="11">
                  <c:v>5.9912868319000001</c:v>
                </c:pt>
                <c:pt idx="12">
                  <c:v>5.9976128066000003</c:v>
                </c:pt>
                <c:pt idx="13">
                  <c:v>6.0222450528999998</c:v>
                </c:pt>
                <c:pt idx="14">
                  <c:v>6.1371156137999998</c:v>
                </c:pt>
                <c:pt idx="15">
                  <c:v>6.0682706239000002</c:v>
                </c:pt>
                <c:pt idx="16">
                  <c:v>5.9630734800000003</c:v>
                </c:pt>
                <c:pt idx="17">
                  <c:v>6.1800356505999998</c:v>
                </c:pt>
                <c:pt idx="18">
                  <c:v>6.2235918507000001</c:v>
                </c:pt>
                <c:pt idx="19">
                  <c:v>6.0395051112999996</c:v>
                </c:pt>
                <c:pt idx="20">
                  <c:v>6.2430762081999998</c:v>
                </c:pt>
                <c:pt idx="21">
                  <c:v>6.0137311487999998</c:v>
                </c:pt>
                <c:pt idx="22">
                  <c:v>6.0439109799999997</c:v>
                </c:pt>
                <c:pt idx="23">
                  <c:v>6.1747758976</c:v>
                </c:pt>
                <c:pt idx="24">
                  <c:v>5.9977803467999999</c:v>
                </c:pt>
                <c:pt idx="25">
                  <c:v>6.0695452292000001</c:v>
                </c:pt>
                <c:pt idx="26">
                  <c:v>6.1920213780999998</c:v>
                </c:pt>
                <c:pt idx="27">
                  <c:v>6.0833035395000001</c:v>
                </c:pt>
                <c:pt idx="28">
                  <c:v>6.1592197887999998</c:v>
                </c:pt>
                <c:pt idx="29">
                  <c:v>6.2549625055</c:v>
                </c:pt>
                <c:pt idx="30">
                  <c:v>6.1923591297999998</c:v>
                </c:pt>
                <c:pt idx="31">
                  <c:v>6.1002679103000004</c:v>
                </c:pt>
                <c:pt idx="32">
                  <c:v>6.2241459555</c:v>
                </c:pt>
                <c:pt idx="33">
                  <c:v>6.0527624308999997</c:v>
                </c:pt>
                <c:pt idx="34">
                  <c:v>6.1559823156000002</c:v>
                </c:pt>
                <c:pt idx="35">
                  <c:v>6.1424326746000002</c:v>
                </c:pt>
                <c:pt idx="36">
                  <c:v>6.1667123288000001</c:v>
                </c:pt>
                <c:pt idx="37">
                  <c:v>6.2909731113999996</c:v>
                </c:pt>
                <c:pt idx="38">
                  <c:v>6.1381182966000001</c:v>
                </c:pt>
                <c:pt idx="39">
                  <c:v>6.1635209184999997</c:v>
                </c:pt>
                <c:pt idx="40">
                  <c:v>6.2026852074000001</c:v>
                </c:pt>
                <c:pt idx="41">
                  <c:v>6.1359240529000001</c:v>
                </c:pt>
                <c:pt idx="42">
                  <c:v>6.3150841294999998</c:v>
                </c:pt>
                <c:pt idx="43">
                  <c:v>6.2057508589000001</c:v>
                </c:pt>
                <c:pt idx="44">
                  <c:v>6.2387601590999999</c:v>
                </c:pt>
                <c:pt idx="45">
                  <c:v>6.0423647048999998</c:v>
                </c:pt>
                <c:pt idx="46">
                  <c:v>6.2377625549999998</c:v>
                </c:pt>
                <c:pt idx="47">
                  <c:v>6.0282043246999999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598912"/>
        <c:axId val="284233176"/>
      </c:lineChart>
      <c:dateAx>
        <c:axId val="281598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233176"/>
        <c:crosses val="autoZero"/>
        <c:auto val="1"/>
        <c:lblOffset val="100"/>
        <c:baseTimeUnit val="months"/>
        <c:minorUnit val="23"/>
        <c:minorTimeUnit val="months"/>
      </c:dateAx>
      <c:valAx>
        <c:axId val="28423317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15989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18.498216106000001</c:v>
                </c:pt>
                <c:pt idx="1">
                  <c:v>18.322363500000002</c:v>
                </c:pt>
                <c:pt idx="2">
                  <c:v>17.857072571</c:v>
                </c:pt>
                <c:pt idx="3">
                  <c:v>18.427522036999999</c:v>
                </c:pt>
                <c:pt idx="4">
                  <c:v>18.164325137999999</c:v>
                </c:pt>
                <c:pt idx="5">
                  <c:v>18.483443708999999</c:v>
                </c:pt>
                <c:pt idx="6">
                  <c:v>18.694792188000001</c:v>
                </c:pt>
                <c:pt idx="7">
                  <c:v>17.627465127000001</c:v>
                </c:pt>
                <c:pt idx="8">
                  <c:v>18.621634500999999</c:v>
                </c:pt>
                <c:pt idx="9">
                  <c:v>18.123625701999998</c:v>
                </c:pt>
                <c:pt idx="10">
                  <c:v>18.500723589</c:v>
                </c:pt>
                <c:pt idx="11">
                  <c:v>18.151159951</c:v>
                </c:pt>
                <c:pt idx="12">
                  <c:v>18.519117647000002</c:v>
                </c:pt>
                <c:pt idx="13">
                  <c:v>18.168785311000001</c:v>
                </c:pt>
                <c:pt idx="14">
                  <c:v>18.164796808999998</c:v>
                </c:pt>
                <c:pt idx="15">
                  <c:v>18.065593464999999</c:v>
                </c:pt>
                <c:pt idx="16">
                  <c:v>17.426466915999999</c:v>
                </c:pt>
                <c:pt idx="17">
                  <c:v>18.300439163</c:v>
                </c:pt>
                <c:pt idx="18">
                  <c:v>17.957058242999999</c:v>
                </c:pt>
                <c:pt idx="19">
                  <c:v>17.031753906999999</c:v>
                </c:pt>
                <c:pt idx="20">
                  <c:v>18.235509905000001</c:v>
                </c:pt>
                <c:pt idx="21">
                  <c:v>17.696359223000002</c:v>
                </c:pt>
                <c:pt idx="22">
                  <c:v>18.154033634000001</c:v>
                </c:pt>
                <c:pt idx="23">
                  <c:v>17.672483561</c:v>
                </c:pt>
                <c:pt idx="24">
                  <c:v>18.141067402000001</c:v>
                </c:pt>
                <c:pt idx="25">
                  <c:v>18.244438890000001</c:v>
                </c:pt>
                <c:pt idx="26">
                  <c:v>18.047757256000001</c:v>
                </c:pt>
                <c:pt idx="27">
                  <c:v>18.130227899000001</c:v>
                </c:pt>
                <c:pt idx="28">
                  <c:v>17.689762151</c:v>
                </c:pt>
                <c:pt idx="29">
                  <c:v>18.181243414000001</c:v>
                </c:pt>
                <c:pt idx="30">
                  <c:v>17.694582505</c:v>
                </c:pt>
                <c:pt idx="31">
                  <c:v>16.752203214000001</c:v>
                </c:pt>
                <c:pt idx="32">
                  <c:v>17.944744597</c:v>
                </c:pt>
                <c:pt idx="33">
                  <c:v>17.618479880999999</c:v>
                </c:pt>
                <c:pt idx="34">
                  <c:v>18.088133924000001</c:v>
                </c:pt>
                <c:pt idx="35">
                  <c:v>17.557504385000001</c:v>
                </c:pt>
                <c:pt idx="36">
                  <c:v>18.171414891000001</c:v>
                </c:pt>
                <c:pt idx="37">
                  <c:v>17.997883348999999</c:v>
                </c:pt>
                <c:pt idx="38">
                  <c:v>17.619270577000002</c:v>
                </c:pt>
                <c:pt idx="39">
                  <c:v>17.870728793000001</c:v>
                </c:pt>
                <c:pt idx="40">
                  <c:v>17.760406091</c:v>
                </c:pt>
                <c:pt idx="41">
                  <c:v>17.794766173999999</c:v>
                </c:pt>
                <c:pt idx="42">
                  <c:v>17.868677494</c:v>
                </c:pt>
                <c:pt idx="43">
                  <c:v>16.672293224000001</c:v>
                </c:pt>
                <c:pt idx="44">
                  <c:v>17.828216546</c:v>
                </c:pt>
                <c:pt idx="45">
                  <c:v>17.300268097</c:v>
                </c:pt>
                <c:pt idx="46">
                  <c:v>17.843959314999999</c:v>
                </c:pt>
                <c:pt idx="47">
                  <c:v>17.343056594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18.273724926</c:v>
                </c:pt>
                <c:pt idx="1">
                  <c:v>18.076869926000001</c:v>
                </c:pt>
                <c:pt idx="2">
                  <c:v>17.64352014</c:v>
                </c:pt>
                <c:pt idx="3">
                  <c:v>18.099153355999999</c:v>
                </c:pt>
                <c:pt idx="4">
                  <c:v>17.694130221999998</c:v>
                </c:pt>
                <c:pt idx="5">
                  <c:v>18.081386991999999</c:v>
                </c:pt>
                <c:pt idx="6">
                  <c:v>18.089507794999999</c:v>
                </c:pt>
                <c:pt idx="7">
                  <c:v>17.196569468</c:v>
                </c:pt>
                <c:pt idx="8">
                  <c:v>17.905007177000002</c:v>
                </c:pt>
                <c:pt idx="9">
                  <c:v>17.813102963999999</c:v>
                </c:pt>
                <c:pt idx="10">
                  <c:v>18.008896493000002</c:v>
                </c:pt>
                <c:pt idx="11">
                  <c:v>17.676024412</c:v>
                </c:pt>
                <c:pt idx="12">
                  <c:v>18.194351867999998</c:v>
                </c:pt>
                <c:pt idx="13">
                  <c:v>17.733702956999998</c:v>
                </c:pt>
                <c:pt idx="14">
                  <c:v>17.849650659000002</c:v>
                </c:pt>
                <c:pt idx="15">
                  <c:v>17.908679696</c:v>
                </c:pt>
                <c:pt idx="16">
                  <c:v>17.608110440000001</c:v>
                </c:pt>
                <c:pt idx="17">
                  <c:v>17.933297664000001</c:v>
                </c:pt>
                <c:pt idx="18">
                  <c:v>17.689395236999999</c:v>
                </c:pt>
                <c:pt idx="19">
                  <c:v>16.672465826</c:v>
                </c:pt>
                <c:pt idx="20">
                  <c:v>18.042979942999999</c:v>
                </c:pt>
                <c:pt idx="21">
                  <c:v>17.620620533</c:v>
                </c:pt>
                <c:pt idx="22">
                  <c:v>17.896539791999999</c:v>
                </c:pt>
                <c:pt idx="23">
                  <c:v>17.719330854999999</c:v>
                </c:pt>
                <c:pt idx="24">
                  <c:v>18.085867464</c:v>
                </c:pt>
                <c:pt idx="25">
                  <c:v>17.898783329</c:v>
                </c:pt>
                <c:pt idx="26">
                  <c:v>17.657247281</c:v>
                </c:pt>
                <c:pt idx="27">
                  <c:v>17.591776799000002</c:v>
                </c:pt>
                <c:pt idx="28">
                  <c:v>17.562628153999999</c:v>
                </c:pt>
                <c:pt idx="29">
                  <c:v>17.766570604999998</c:v>
                </c:pt>
                <c:pt idx="30">
                  <c:v>17.695860150000001</c:v>
                </c:pt>
                <c:pt idx="31">
                  <c:v>16.579610037999998</c:v>
                </c:pt>
                <c:pt idx="32">
                  <c:v>17.813508568</c:v>
                </c:pt>
                <c:pt idx="33">
                  <c:v>17.208263493</c:v>
                </c:pt>
                <c:pt idx="34">
                  <c:v>17.622225987</c:v>
                </c:pt>
                <c:pt idx="35">
                  <c:v>17.517082500000001</c:v>
                </c:pt>
                <c:pt idx="36">
                  <c:v>17.631614886000001</c:v>
                </c:pt>
                <c:pt idx="37">
                  <c:v>17.796789147999998</c:v>
                </c:pt>
                <c:pt idx="38">
                  <c:v>17.177530969999999</c:v>
                </c:pt>
                <c:pt idx="39">
                  <c:v>17.486608637</c:v>
                </c:pt>
                <c:pt idx="40">
                  <c:v>17.629307281999999</c:v>
                </c:pt>
                <c:pt idx="41">
                  <c:v>17.451576867</c:v>
                </c:pt>
                <c:pt idx="42">
                  <c:v>17.409327294000001</c:v>
                </c:pt>
                <c:pt idx="43">
                  <c:v>16.379301444999999</c:v>
                </c:pt>
                <c:pt idx="44">
                  <c:v>17.285538511999999</c:v>
                </c:pt>
                <c:pt idx="45">
                  <c:v>16.842096219999998</c:v>
                </c:pt>
                <c:pt idx="46">
                  <c:v>17.435151621999999</c:v>
                </c:pt>
                <c:pt idx="47">
                  <c:v>16.856299039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18.317965681</c:v>
                </c:pt>
                <c:pt idx="1">
                  <c:v>18.012137514999999</c:v>
                </c:pt>
                <c:pt idx="2">
                  <c:v>17.434640308999999</c:v>
                </c:pt>
                <c:pt idx="3">
                  <c:v>18.069350495999998</c:v>
                </c:pt>
                <c:pt idx="4">
                  <c:v>17.608245356000001</c:v>
                </c:pt>
                <c:pt idx="5">
                  <c:v>17.949783433</c:v>
                </c:pt>
                <c:pt idx="6">
                  <c:v>18.1498679</c:v>
                </c:pt>
                <c:pt idx="7">
                  <c:v>17.140244296999999</c:v>
                </c:pt>
                <c:pt idx="8">
                  <c:v>17.893808088</c:v>
                </c:pt>
                <c:pt idx="9">
                  <c:v>17.702147279999998</c:v>
                </c:pt>
                <c:pt idx="10">
                  <c:v>18.043450149000002</c:v>
                </c:pt>
                <c:pt idx="11">
                  <c:v>17.627929815000002</c:v>
                </c:pt>
                <c:pt idx="12">
                  <c:v>18.043151483999999</c:v>
                </c:pt>
                <c:pt idx="13">
                  <c:v>17.793022219000001</c:v>
                </c:pt>
                <c:pt idx="14">
                  <c:v>17.851504131999999</c:v>
                </c:pt>
                <c:pt idx="15">
                  <c:v>17.880415161999998</c:v>
                </c:pt>
                <c:pt idx="16">
                  <c:v>17.526959821999998</c:v>
                </c:pt>
                <c:pt idx="17">
                  <c:v>17.989258072999998</c:v>
                </c:pt>
                <c:pt idx="18">
                  <c:v>17.767925735999999</c:v>
                </c:pt>
                <c:pt idx="19">
                  <c:v>16.621458552</c:v>
                </c:pt>
                <c:pt idx="20">
                  <c:v>18.145168539</c:v>
                </c:pt>
                <c:pt idx="21">
                  <c:v>17.531912145</c:v>
                </c:pt>
                <c:pt idx="22">
                  <c:v>17.718173667999999</c:v>
                </c:pt>
                <c:pt idx="23">
                  <c:v>17.781419666000001</c:v>
                </c:pt>
                <c:pt idx="24">
                  <c:v>18.049866892000001</c:v>
                </c:pt>
                <c:pt idx="25">
                  <c:v>17.805002585</c:v>
                </c:pt>
                <c:pt idx="26">
                  <c:v>17.651346857</c:v>
                </c:pt>
                <c:pt idx="27">
                  <c:v>17.658383502</c:v>
                </c:pt>
                <c:pt idx="28">
                  <c:v>17.767449686999999</c:v>
                </c:pt>
                <c:pt idx="29">
                  <c:v>17.897973018999998</c:v>
                </c:pt>
                <c:pt idx="30">
                  <c:v>17.606964856000001</c:v>
                </c:pt>
                <c:pt idx="31">
                  <c:v>16.532999605000001</c:v>
                </c:pt>
                <c:pt idx="32">
                  <c:v>17.870430176999999</c:v>
                </c:pt>
                <c:pt idx="33">
                  <c:v>17.332943241999999</c:v>
                </c:pt>
                <c:pt idx="34">
                  <c:v>17.645439896999999</c:v>
                </c:pt>
                <c:pt idx="35">
                  <c:v>17.459131461999998</c:v>
                </c:pt>
                <c:pt idx="36">
                  <c:v>17.581258776999999</c:v>
                </c:pt>
                <c:pt idx="37">
                  <c:v>17.872827140999998</c:v>
                </c:pt>
                <c:pt idx="38">
                  <c:v>17.459156020000002</c:v>
                </c:pt>
                <c:pt idx="39">
                  <c:v>17.636905871</c:v>
                </c:pt>
                <c:pt idx="40">
                  <c:v>17.760592376000002</c:v>
                </c:pt>
                <c:pt idx="41">
                  <c:v>17.516259368</c:v>
                </c:pt>
                <c:pt idx="42">
                  <c:v>17.428848438999999</c:v>
                </c:pt>
                <c:pt idx="43">
                  <c:v>16.440440183</c:v>
                </c:pt>
                <c:pt idx="44">
                  <c:v>17.517129572999998</c:v>
                </c:pt>
                <c:pt idx="45">
                  <c:v>16.970637635999999</c:v>
                </c:pt>
                <c:pt idx="46">
                  <c:v>17.571757925</c:v>
                </c:pt>
                <c:pt idx="47">
                  <c:v>16.955071346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848112"/>
        <c:axId val="452848504"/>
      </c:lineChart>
      <c:dateAx>
        <c:axId val="4528481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528485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5284850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52848112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17.971822542000002</c:v>
                </c:pt>
                <c:pt idx="1">
                  <c:v>17.64340176</c:v>
                </c:pt>
                <c:pt idx="2">
                  <c:v>16.941247729000001</c:v>
                </c:pt>
                <c:pt idx="3">
                  <c:v>17.263743050999999</c:v>
                </c:pt>
                <c:pt idx="4">
                  <c:v>17.404345201999998</c:v>
                </c:pt>
                <c:pt idx="5">
                  <c:v>17.488526570000001</c:v>
                </c:pt>
                <c:pt idx="6">
                  <c:v>18.017220171999998</c:v>
                </c:pt>
                <c:pt idx="7">
                  <c:v>16.518801409999998</c:v>
                </c:pt>
                <c:pt idx="8">
                  <c:v>17.408670520000001</c:v>
                </c:pt>
                <c:pt idx="9">
                  <c:v>17.184713376000001</c:v>
                </c:pt>
                <c:pt idx="10">
                  <c:v>17.354916067000001</c:v>
                </c:pt>
                <c:pt idx="11">
                  <c:v>16.950464396000001</c:v>
                </c:pt>
                <c:pt idx="12">
                  <c:v>17.542257866</c:v>
                </c:pt>
                <c:pt idx="13">
                  <c:v>17.062345679</c:v>
                </c:pt>
                <c:pt idx="14">
                  <c:v>17.35755627</c:v>
                </c:pt>
                <c:pt idx="15">
                  <c:v>17.761121268</c:v>
                </c:pt>
                <c:pt idx="16">
                  <c:v>16.891411043000002</c:v>
                </c:pt>
                <c:pt idx="17">
                  <c:v>17.394957983000001</c:v>
                </c:pt>
                <c:pt idx="18">
                  <c:v>17.303343465000001</c:v>
                </c:pt>
                <c:pt idx="19">
                  <c:v>16.333124608999999</c:v>
                </c:pt>
                <c:pt idx="20">
                  <c:v>17.760963558</c:v>
                </c:pt>
                <c:pt idx="21">
                  <c:v>17.160791588999999</c:v>
                </c:pt>
                <c:pt idx="22">
                  <c:v>17.317958180000002</c:v>
                </c:pt>
                <c:pt idx="23">
                  <c:v>17.814197531000001</c:v>
                </c:pt>
                <c:pt idx="24">
                  <c:v>17.736588306000002</c:v>
                </c:pt>
                <c:pt idx="25">
                  <c:v>17.427823050000001</c:v>
                </c:pt>
                <c:pt idx="26">
                  <c:v>17.601586333</c:v>
                </c:pt>
                <c:pt idx="27">
                  <c:v>17.239650145999999</c:v>
                </c:pt>
                <c:pt idx="28">
                  <c:v>17.323727774000002</c:v>
                </c:pt>
                <c:pt idx="29">
                  <c:v>17.684478372000001</c:v>
                </c:pt>
                <c:pt idx="30">
                  <c:v>17.490683229999998</c:v>
                </c:pt>
                <c:pt idx="31">
                  <c:v>16.096437345999998</c:v>
                </c:pt>
                <c:pt idx="32">
                  <c:v>17.517261905000002</c:v>
                </c:pt>
                <c:pt idx="33">
                  <c:v>16.889420203</c:v>
                </c:pt>
                <c:pt idx="34">
                  <c:v>17.564009662</c:v>
                </c:pt>
                <c:pt idx="35">
                  <c:v>17.76953125</c:v>
                </c:pt>
                <c:pt idx="36">
                  <c:v>17.086629001999999</c:v>
                </c:pt>
                <c:pt idx="37">
                  <c:v>17.439924906000002</c:v>
                </c:pt>
                <c:pt idx="38">
                  <c:v>16.72625</c:v>
                </c:pt>
                <c:pt idx="39">
                  <c:v>16.811722913000001</c:v>
                </c:pt>
                <c:pt idx="40">
                  <c:v>16.894236858999999</c:v>
                </c:pt>
                <c:pt idx="41">
                  <c:v>16.984894260000001</c:v>
                </c:pt>
                <c:pt idx="42">
                  <c:v>17.145385588</c:v>
                </c:pt>
                <c:pt idx="43">
                  <c:v>15.747638327000001</c:v>
                </c:pt>
                <c:pt idx="44">
                  <c:v>16.947882736</c:v>
                </c:pt>
                <c:pt idx="45">
                  <c:v>16.651194538999999</c:v>
                </c:pt>
                <c:pt idx="46">
                  <c:v>16.684729063999999</c:v>
                </c:pt>
                <c:pt idx="47">
                  <c:v>16.086730912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18.294081507000001</c:v>
                </c:pt>
                <c:pt idx="1">
                  <c:v>18.433168566999999</c:v>
                </c:pt>
                <c:pt idx="2">
                  <c:v>17.712670136</c:v>
                </c:pt>
                <c:pt idx="3">
                  <c:v>18.360722255999999</c:v>
                </c:pt>
                <c:pt idx="4">
                  <c:v>17.842436109000001</c:v>
                </c:pt>
                <c:pt idx="5">
                  <c:v>18.252533609</c:v>
                </c:pt>
                <c:pt idx="6">
                  <c:v>18.257663032</c:v>
                </c:pt>
                <c:pt idx="7">
                  <c:v>17.429953166000001</c:v>
                </c:pt>
                <c:pt idx="8">
                  <c:v>17.933320429999998</c:v>
                </c:pt>
                <c:pt idx="9">
                  <c:v>17.918077388</c:v>
                </c:pt>
                <c:pt idx="10">
                  <c:v>18.210212597000002</c:v>
                </c:pt>
                <c:pt idx="11">
                  <c:v>17.717229419999999</c:v>
                </c:pt>
                <c:pt idx="12">
                  <c:v>18.180555556000002</c:v>
                </c:pt>
                <c:pt idx="13">
                  <c:v>17.914179479000001</c:v>
                </c:pt>
                <c:pt idx="14">
                  <c:v>17.98497966</c:v>
                </c:pt>
                <c:pt idx="15">
                  <c:v>18.091945973000001</c:v>
                </c:pt>
                <c:pt idx="16">
                  <c:v>17.449719816999998</c:v>
                </c:pt>
                <c:pt idx="17">
                  <c:v>18.089093381000001</c:v>
                </c:pt>
                <c:pt idx="18">
                  <c:v>17.921789350000001</c:v>
                </c:pt>
                <c:pt idx="19">
                  <c:v>16.934948723000002</c:v>
                </c:pt>
                <c:pt idx="20">
                  <c:v>18.213127877000002</c:v>
                </c:pt>
                <c:pt idx="21">
                  <c:v>17.745691853</c:v>
                </c:pt>
                <c:pt idx="22">
                  <c:v>17.937832855</c:v>
                </c:pt>
                <c:pt idx="23">
                  <c:v>17.687526294000001</c:v>
                </c:pt>
                <c:pt idx="24">
                  <c:v>18.174537988000001</c:v>
                </c:pt>
                <c:pt idx="25">
                  <c:v>17.986907854999998</c:v>
                </c:pt>
                <c:pt idx="26">
                  <c:v>17.682319020000001</c:v>
                </c:pt>
                <c:pt idx="27">
                  <c:v>17.959988026000001</c:v>
                </c:pt>
                <c:pt idx="28">
                  <c:v>17.690614491000002</c:v>
                </c:pt>
                <c:pt idx="29">
                  <c:v>18.037319587999999</c:v>
                </c:pt>
                <c:pt idx="30">
                  <c:v>18.104329525000001</c:v>
                </c:pt>
                <c:pt idx="31">
                  <c:v>16.969478984999999</c:v>
                </c:pt>
                <c:pt idx="32">
                  <c:v>18.029043106</c:v>
                </c:pt>
                <c:pt idx="33">
                  <c:v>17.614870423999999</c:v>
                </c:pt>
                <c:pt idx="34">
                  <c:v>17.988273352</c:v>
                </c:pt>
                <c:pt idx="35">
                  <c:v>17.667898953000002</c:v>
                </c:pt>
                <c:pt idx="36">
                  <c:v>17.680919725999999</c:v>
                </c:pt>
                <c:pt idx="37">
                  <c:v>17.826138732</c:v>
                </c:pt>
                <c:pt idx="38">
                  <c:v>17.529975777000001</c:v>
                </c:pt>
                <c:pt idx="39">
                  <c:v>17.592913461999999</c:v>
                </c:pt>
                <c:pt idx="40">
                  <c:v>17.620390455999999</c:v>
                </c:pt>
                <c:pt idx="41">
                  <c:v>17.365725275999999</c:v>
                </c:pt>
                <c:pt idx="42">
                  <c:v>17.64975025</c:v>
                </c:pt>
                <c:pt idx="43">
                  <c:v>16.695968763</c:v>
                </c:pt>
                <c:pt idx="44">
                  <c:v>17.550005139</c:v>
                </c:pt>
                <c:pt idx="45">
                  <c:v>16.776326699999998</c:v>
                </c:pt>
                <c:pt idx="46">
                  <c:v>17.454132318999999</c:v>
                </c:pt>
                <c:pt idx="47">
                  <c:v>16.816571858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19.102426725000001</c:v>
                </c:pt>
                <c:pt idx="1">
                  <c:v>18.804548685</c:v>
                </c:pt>
                <c:pt idx="2">
                  <c:v>18.014470599999999</c:v>
                </c:pt>
                <c:pt idx="3">
                  <c:v>18.594397198999999</c:v>
                </c:pt>
                <c:pt idx="4">
                  <c:v>18.171476022</c:v>
                </c:pt>
                <c:pt idx="5">
                  <c:v>18.763144141000001</c:v>
                </c:pt>
                <c:pt idx="6">
                  <c:v>18.815951550000001</c:v>
                </c:pt>
                <c:pt idx="7">
                  <c:v>17.669218989000001</c:v>
                </c:pt>
                <c:pt idx="8">
                  <c:v>18.439864258</c:v>
                </c:pt>
                <c:pt idx="9">
                  <c:v>18.409147351000001</c:v>
                </c:pt>
                <c:pt idx="10">
                  <c:v>18.609167178</c:v>
                </c:pt>
                <c:pt idx="11">
                  <c:v>18.227422341</c:v>
                </c:pt>
                <c:pt idx="12">
                  <c:v>18.506593292000002</c:v>
                </c:pt>
                <c:pt idx="13">
                  <c:v>18.271693473999999</c:v>
                </c:pt>
                <c:pt idx="14">
                  <c:v>18.387346182999998</c:v>
                </c:pt>
                <c:pt idx="15">
                  <c:v>18.523485083000001</c:v>
                </c:pt>
                <c:pt idx="16">
                  <c:v>17.937440758000001</c:v>
                </c:pt>
                <c:pt idx="17">
                  <c:v>18.465048855999999</c:v>
                </c:pt>
                <c:pt idx="18">
                  <c:v>18.488906981</c:v>
                </c:pt>
                <c:pt idx="19">
                  <c:v>17.256474000000001</c:v>
                </c:pt>
                <c:pt idx="20">
                  <c:v>18.649963839000002</c:v>
                </c:pt>
                <c:pt idx="21">
                  <c:v>18.249472351000001</c:v>
                </c:pt>
                <c:pt idx="22">
                  <c:v>18.426162972</c:v>
                </c:pt>
                <c:pt idx="23">
                  <c:v>18.224582210000001</c:v>
                </c:pt>
                <c:pt idx="24">
                  <c:v>18.671474019000001</c:v>
                </c:pt>
                <c:pt idx="25">
                  <c:v>18.655512430999998</c:v>
                </c:pt>
                <c:pt idx="26">
                  <c:v>18.189444325</c:v>
                </c:pt>
                <c:pt idx="27">
                  <c:v>18.34021761</c:v>
                </c:pt>
                <c:pt idx="28">
                  <c:v>18.066860767000001</c:v>
                </c:pt>
                <c:pt idx="29">
                  <c:v>18.502247913000001</c:v>
                </c:pt>
                <c:pt idx="30">
                  <c:v>18.622368147</c:v>
                </c:pt>
                <c:pt idx="31">
                  <c:v>17.178932336999999</c:v>
                </c:pt>
                <c:pt idx="32">
                  <c:v>18.503220958</c:v>
                </c:pt>
                <c:pt idx="33">
                  <c:v>17.833006107999999</c:v>
                </c:pt>
                <c:pt idx="34">
                  <c:v>18.35089013</c:v>
                </c:pt>
                <c:pt idx="35">
                  <c:v>18.226536874000001</c:v>
                </c:pt>
                <c:pt idx="36">
                  <c:v>18.273968286999999</c:v>
                </c:pt>
                <c:pt idx="37">
                  <c:v>18.375276169999999</c:v>
                </c:pt>
                <c:pt idx="38">
                  <c:v>18.008538798</c:v>
                </c:pt>
                <c:pt idx="39">
                  <c:v>17.830177153000001</c:v>
                </c:pt>
                <c:pt idx="40">
                  <c:v>18.028697810000001</c:v>
                </c:pt>
                <c:pt idx="41">
                  <c:v>17.821357598999999</c:v>
                </c:pt>
                <c:pt idx="42">
                  <c:v>18.265604249999999</c:v>
                </c:pt>
                <c:pt idx="43">
                  <c:v>16.835377662999999</c:v>
                </c:pt>
                <c:pt idx="44">
                  <c:v>17.868532207000001</c:v>
                </c:pt>
                <c:pt idx="45">
                  <c:v>17.355087642000001</c:v>
                </c:pt>
                <c:pt idx="46">
                  <c:v>17.919549207999999</c:v>
                </c:pt>
                <c:pt idx="47">
                  <c:v>17.32979684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849288"/>
        <c:axId val="452849680"/>
      </c:lineChart>
      <c:dateAx>
        <c:axId val="4528492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52849680"/>
        <c:crosses val="autoZero"/>
        <c:auto val="1"/>
        <c:lblOffset val="100"/>
        <c:baseTimeUnit val="months"/>
        <c:minorUnit val="23"/>
        <c:minorTimeUnit val="months"/>
      </c:dateAx>
      <c:valAx>
        <c:axId val="45284968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5284928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18.216171617000001</c:v>
                </c:pt>
                <c:pt idx="1">
                  <c:v>17.907051282000001</c:v>
                </c:pt>
                <c:pt idx="2">
                  <c:v>17.995268139</c:v>
                </c:pt>
                <c:pt idx="3">
                  <c:v>18.393548386999999</c:v>
                </c:pt>
                <c:pt idx="4">
                  <c:v>18.003194887999999</c:v>
                </c:pt>
                <c:pt idx="5">
                  <c:v>17.839116719</c:v>
                </c:pt>
                <c:pt idx="6">
                  <c:v>18.226624405999999</c:v>
                </c:pt>
                <c:pt idx="7">
                  <c:v>16.926910298999999</c:v>
                </c:pt>
                <c:pt idx="8">
                  <c:v>18.498366012999998</c:v>
                </c:pt>
                <c:pt idx="9">
                  <c:v>18.060822898000001</c:v>
                </c:pt>
                <c:pt idx="10">
                  <c:v>17.082926829000002</c:v>
                </c:pt>
                <c:pt idx="11">
                  <c:v>17.550918197000001</c:v>
                </c:pt>
                <c:pt idx="12">
                  <c:v>18.483221477000001</c:v>
                </c:pt>
                <c:pt idx="13">
                  <c:v>17.974068071000001</c:v>
                </c:pt>
                <c:pt idx="14">
                  <c:v>18.716312057</c:v>
                </c:pt>
                <c:pt idx="15">
                  <c:v>18.458745875000002</c:v>
                </c:pt>
                <c:pt idx="16">
                  <c:v>16.767441860000002</c:v>
                </c:pt>
                <c:pt idx="17">
                  <c:v>17.812286689</c:v>
                </c:pt>
                <c:pt idx="18">
                  <c:v>17.740131579</c:v>
                </c:pt>
                <c:pt idx="19">
                  <c:v>17.148672565999998</c:v>
                </c:pt>
                <c:pt idx="20">
                  <c:v>17.951585977000001</c:v>
                </c:pt>
                <c:pt idx="21">
                  <c:v>19.211243612000001</c:v>
                </c:pt>
                <c:pt idx="22">
                  <c:v>17.426202322000002</c:v>
                </c:pt>
                <c:pt idx="23">
                  <c:v>18.494863014</c:v>
                </c:pt>
                <c:pt idx="24">
                  <c:v>18.884955752</c:v>
                </c:pt>
                <c:pt idx="25">
                  <c:v>18.356655289999999</c:v>
                </c:pt>
                <c:pt idx="26">
                  <c:v>17.615969582000002</c:v>
                </c:pt>
                <c:pt idx="27">
                  <c:v>18.355086371999999</c:v>
                </c:pt>
                <c:pt idx="28">
                  <c:v>18.375899280999999</c:v>
                </c:pt>
                <c:pt idx="29">
                  <c:v>17.875886524999999</c:v>
                </c:pt>
                <c:pt idx="30">
                  <c:v>18.453097345</c:v>
                </c:pt>
                <c:pt idx="31">
                  <c:v>17.437837838</c:v>
                </c:pt>
                <c:pt idx="32">
                  <c:v>18.492281303999999</c:v>
                </c:pt>
                <c:pt idx="33">
                  <c:v>18.099437148</c:v>
                </c:pt>
                <c:pt idx="34">
                  <c:v>17.894197951999999</c:v>
                </c:pt>
                <c:pt idx="35">
                  <c:v>18.236940299</c:v>
                </c:pt>
                <c:pt idx="36">
                  <c:v>18.316270567</c:v>
                </c:pt>
                <c:pt idx="37">
                  <c:v>17.942857143000001</c:v>
                </c:pt>
                <c:pt idx="38">
                  <c:v>18.501798561000001</c:v>
                </c:pt>
                <c:pt idx="39">
                  <c:v>18.390374332</c:v>
                </c:pt>
                <c:pt idx="40">
                  <c:v>18.504690432</c:v>
                </c:pt>
                <c:pt idx="41">
                  <c:v>18.003577818</c:v>
                </c:pt>
                <c:pt idx="42">
                  <c:v>18.459749553000002</c:v>
                </c:pt>
                <c:pt idx="43">
                  <c:v>16.543293718000001</c:v>
                </c:pt>
                <c:pt idx="44">
                  <c:v>17.494983277999999</c:v>
                </c:pt>
                <c:pt idx="45">
                  <c:v>17.249174917000001</c:v>
                </c:pt>
                <c:pt idx="46">
                  <c:v>17.019031141999999</c:v>
                </c:pt>
                <c:pt idx="47">
                  <c:v>16.454205606999999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17.693329137999999</c:v>
                </c:pt>
                <c:pt idx="1">
                  <c:v>17.501397776000001</c:v>
                </c:pt>
                <c:pt idx="2">
                  <c:v>16.832138816000001</c:v>
                </c:pt>
                <c:pt idx="3">
                  <c:v>17.501874999999998</c:v>
                </c:pt>
                <c:pt idx="4">
                  <c:v>17.206269398</c:v>
                </c:pt>
                <c:pt idx="5">
                  <c:v>17.358273925999999</c:v>
                </c:pt>
                <c:pt idx="6">
                  <c:v>17.495934442999999</c:v>
                </c:pt>
                <c:pt idx="7">
                  <c:v>16.758856432999998</c:v>
                </c:pt>
                <c:pt idx="8">
                  <c:v>17.321980675999999</c:v>
                </c:pt>
                <c:pt idx="9">
                  <c:v>17.146170239</c:v>
                </c:pt>
                <c:pt idx="10">
                  <c:v>17.364098480999999</c:v>
                </c:pt>
                <c:pt idx="11">
                  <c:v>17.186972407999999</c:v>
                </c:pt>
                <c:pt idx="12">
                  <c:v>17.525928744000002</c:v>
                </c:pt>
                <c:pt idx="13">
                  <c:v>17.278778532</c:v>
                </c:pt>
                <c:pt idx="14">
                  <c:v>17.266859531000001</c:v>
                </c:pt>
                <c:pt idx="15">
                  <c:v>17.448356662999998</c:v>
                </c:pt>
                <c:pt idx="16">
                  <c:v>16.86355185</c:v>
                </c:pt>
                <c:pt idx="17">
                  <c:v>17.450961721999999</c:v>
                </c:pt>
                <c:pt idx="18">
                  <c:v>17.313580247000001</c:v>
                </c:pt>
                <c:pt idx="19">
                  <c:v>16.394744958</c:v>
                </c:pt>
                <c:pt idx="20">
                  <c:v>17.785507781</c:v>
                </c:pt>
                <c:pt idx="21">
                  <c:v>17.288717156000001</c:v>
                </c:pt>
                <c:pt idx="22">
                  <c:v>17.246462047000001</c:v>
                </c:pt>
                <c:pt idx="23">
                  <c:v>17.328509132000001</c:v>
                </c:pt>
                <c:pt idx="24">
                  <c:v>17.569116738999998</c:v>
                </c:pt>
                <c:pt idx="25">
                  <c:v>17.528245602999998</c:v>
                </c:pt>
                <c:pt idx="26">
                  <c:v>17.255600079000001</c:v>
                </c:pt>
                <c:pt idx="27">
                  <c:v>17.279344301999998</c:v>
                </c:pt>
                <c:pt idx="28">
                  <c:v>17.101356844000001</c:v>
                </c:pt>
                <c:pt idx="29">
                  <c:v>17.633198020999998</c:v>
                </c:pt>
                <c:pt idx="30">
                  <c:v>17.542471393</c:v>
                </c:pt>
                <c:pt idx="31">
                  <c:v>16.467363911</c:v>
                </c:pt>
                <c:pt idx="32">
                  <c:v>17.532716578999999</c:v>
                </c:pt>
                <c:pt idx="33">
                  <c:v>16.933881760999999</c:v>
                </c:pt>
                <c:pt idx="34">
                  <c:v>17.25301936</c:v>
                </c:pt>
                <c:pt idx="35">
                  <c:v>16.995787126</c:v>
                </c:pt>
                <c:pt idx="36">
                  <c:v>17.068234434000001</c:v>
                </c:pt>
                <c:pt idx="37">
                  <c:v>17.329544760000001</c:v>
                </c:pt>
                <c:pt idx="38">
                  <c:v>16.892737361999998</c:v>
                </c:pt>
                <c:pt idx="39">
                  <c:v>17.026679147999999</c:v>
                </c:pt>
                <c:pt idx="40">
                  <c:v>17.046773996999999</c:v>
                </c:pt>
                <c:pt idx="41">
                  <c:v>16.997091470000001</c:v>
                </c:pt>
                <c:pt idx="42">
                  <c:v>17.098199862000001</c:v>
                </c:pt>
                <c:pt idx="43">
                  <c:v>16.148832571</c:v>
                </c:pt>
                <c:pt idx="44">
                  <c:v>17.145407279</c:v>
                </c:pt>
                <c:pt idx="45">
                  <c:v>16.634464436999998</c:v>
                </c:pt>
                <c:pt idx="46">
                  <c:v>17.119724856000001</c:v>
                </c:pt>
                <c:pt idx="47">
                  <c:v>16.589510401999998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18.570821005999999</c:v>
                </c:pt>
                <c:pt idx="1">
                  <c:v>18.453196556000002</c:v>
                </c:pt>
                <c:pt idx="2">
                  <c:v>17.788729775</c:v>
                </c:pt>
                <c:pt idx="3">
                  <c:v>18.329420674000001</c:v>
                </c:pt>
                <c:pt idx="4">
                  <c:v>17.877246074999999</c:v>
                </c:pt>
                <c:pt idx="5">
                  <c:v>18.111237446000001</c:v>
                </c:pt>
                <c:pt idx="6">
                  <c:v>18.521821994</c:v>
                </c:pt>
                <c:pt idx="7">
                  <c:v>17.532383666000001</c:v>
                </c:pt>
                <c:pt idx="8">
                  <c:v>18.117509448</c:v>
                </c:pt>
                <c:pt idx="9">
                  <c:v>17.930511920000001</c:v>
                </c:pt>
                <c:pt idx="10">
                  <c:v>18.334349776</c:v>
                </c:pt>
                <c:pt idx="11">
                  <c:v>18.015852999</c:v>
                </c:pt>
                <c:pt idx="12">
                  <c:v>18.736742064000001</c:v>
                </c:pt>
                <c:pt idx="13">
                  <c:v>18.041864716999999</c:v>
                </c:pt>
                <c:pt idx="14">
                  <c:v>18.253314862</c:v>
                </c:pt>
                <c:pt idx="15">
                  <c:v>18.208969285999999</c:v>
                </c:pt>
                <c:pt idx="16">
                  <c:v>17.597701148999999</c:v>
                </c:pt>
                <c:pt idx="17">
                  <c:v>17.868948085</c:v>
                </c:pt>
                <c:pt idx="18">
                  <c:v>17.888275354000001</c:v>
                </c:pt>
                <c:pt idx="19">
                  <c:v>17.020468923999999</c:v>
                </c:pt>
                <c:pt idx="20">
                  <c:v>18.152965084000002</c:v>
                </c:pt>
                <c:pt idx="21">
                  <c:v>17.817304121999999</c:v>
                </c:pt>
                <c:pt idx="22">
                  <c:v>17.888744427999999</c:v>
                </c:pt>
                <c:pt idx="23">
                  <c:v>18.070343725000001</c:v>
                </c:pt>
                <c:pt idx="24">
                  <c:v>18.044021529999998</c:v>
                </c:pt>
                <c:pt idx="25">
                  <c:v>18.183153013999998</c:v>
                </c:pt>
                <c:pt idx="26">
                  <c:v>17.888476563000001</c:v>
                </c:pt>
                <c:pt idx="27">
                  <c:v>18.067327472999999</c:v>
                </c:pt>
                <c:pt idx="28">
                  <c:v>17.583034196</c:v>
                </c:pt>
                <c:pt idx="29">
                  <c:v>18.227089336999999</c:v>
                </c:pt>
                <c:pt idx="30">
                  <c:v>18.048934198000001</c:v>
                </c:pt>
                <c:pt idx="31">
                  <c:v>16.905732240999999</c:v>
                </c:pt>
                <c:pt idx="32">
                  <c:v>18.295420974999999</c:v>
                </c:pt>
                <c:pt idx="33">
                  <c:v>17.581455967</c:v>
                </c:pt>
                <c:pt idx="34">
                  <c:v>17.926538107999999</c:v>
                </c:pt>
                <c:pt idx="35">
                  <c:v>17.701333849000001</c:v>
                </c:pt>
                <c:pt idx="36">
                  <c:v>18.098097724999999</c:v>
                </c:pt>
                <c:pt idx="37">
                  <c:v>18.047601129</c:v>
                </c:pt>
                <c:pt idx="38">
                  <c:v>17.538461538</c:v>
                </c:pt>
                <c:pt idx="39">
                  <c:v>17.435064935</c:v>
                </c:pt>
                <c:pt idx="40">
                  <c:v>17.672257566999999</c:v>
                </c:pt>
                <c:pt idx="41">
                  <c:v>17.642843601999999</c:v>
                </c:pt>
                <c:pt idx="42">
                  <c:v>17.73603224</c:v>
                </c:pt>
                <c:pt idx="43">
                  <c:v>16.657008467000001</c:v>
                </c:pt>
                <c:pt idx="44">
                  <c:v>17.777962963</c:v>
                </c:pt>
                <c:pt idx="45">
                  <c:v>17.112077294999999</c:v>
                </c:pt>
                <c:pt idx="46">
                  <c:v>17.475919008999998</c:v>
                </c:pt>
                <c:pt idx="47">
                  <c:v>16.995987158999998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850464"/>
        <c:axId val="452850856"/>
      </c:lineChart>
      <c:dateAx>
        <c:axId val="4528504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52850856"/>
        <c:crossesAt val="0"/>
        <c:auto val="1"/>
        <c:lblOffset val="100"/>
        <c:baseTimeUnit val="months"/>
        <c:minorUnit val="23"/>
        <c:minorTimeUnit val="months"/>
      </c:dateAx>
      <c:valAx>
        <c:axId val="45285085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5285046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17.961397058999999</c:v>
                </c:pt>
                <c:pt idx="1">
                  <c:v>17.749344978</c:v>
                </c:pt>
                <c:pt idx="2">
                  <c:v>17.121822962</c:v>
                </c:pt>
                <c:pt idx="3">
                  <c:v>17.467213115</c:v>
                </c:pt>
                <c:pt idx="4">
                  <c:v>17.631675874999999</c:v>
                </c:pt>
                <c:pt idx="5">
                  <c:v>17.516903915</c:v>
                </c:pt>
                <c:pt idx="6">
                  <c:v>18.148760330999998</c:v>
                </c:pt>
                <c:pt idx="7">
                  <c:v>16.477637131000002</c:v>
                </c:pt>
                <c:pt idx="8">
                  <c:v>17.270951993000001</c:v>
                </c:pt>
                <c:pt idx="9">
                  <c:v>17.644656820000002</c:v>
                </c:pt>
                <c:pt idx="10">
                  <c:v>17.297202797000001</c:v>
                </c:pt>
                <c:pt idx="11">
                  <c:v>17.952727273000001</c:v>
                </c:pt>
                <c:pt idx="12">
                  <c:v>18.372687225</c:v>
                </c:pt>
                <c:pt idx="13">
                  <c:v>17.509450172000001</c:v>
                </c:pt>
                <c:pt idx="14">
                  <c:v>17.098464318000001</c:v>
                </c:pt>
                <c:pt idx="15">
                  <c:v>17.528596187000002</c:v>
                </c:pt>
                <c:pt idx="16">
                  <c:v>16.931798051000001</c:v>
                </c:pt>
                <c:pt idx="17">
                  <c:v>17.718089990999999</c:v>
                </c:pt>
                <c:pt idx="18">
                  <c:v>17.297107799999999</c:v>
                </c:pt>
                <c:pt idx="19">
                  <c:v>16.193605684000001</c:v>
                </c:pt>
                <c:pt idx="20">
                  <c:v>17.397914857</c:v>
                </c:pt>
                <c:pt idx="21">
                  <c:v>17.36460177</c:v>
                </c:pt>
                <c:pt idx="22">
                  <c:v>17.321308725000002</c:v>
                </c:pt>
                <c:pt idx="23">
                  <c:v>16.940366972</c:v>
                </c:pt>
                <c:pt idx="24">
                  <c:v>17.628988149000001</c:v>
                </c:pt>
                <c:pt idx="25">
                  <c:v>17.438468551</c:v>
                </c:pt>
                <c:pt idx="26">
                  <c:v>17.188888889000001</c:v>
                </c:pt>
                <c:pt idx="27">
                  <c:v>17.197898424000002</c:v>
                </c:pt>
                <c:pt idx="28">
                  <c:v>17.215563505999999</c:v>
                </c:pt>
                <c:pt idx="29">
                  <c:v>17.696167883000001</c:v>
                </c:pt>
                <c:pt idx="30">
                  <c:v>17.28909552</c:v>
                </c:pt>
                <c:pt idx="31">
                  <c:v>16.204798628999999</c:v>
                </c:pt>
                <c:pt idx="32">
                  <c:v>17.294827586</c:v>
                </c:pt>
                <c:pt idx="33">
                  <c:v>17.142735769000002</c:v>
                </c:pt>
                <c:pt idx="34">
                  <c:v>17.506584723</c:v>
                </c:pt>
                <c:pt idx="35">
                  <c:v>17.524822695000001</c:v>
                </c:pt>
                <c:pt idx="36">
                  <c:v>16.943032427999999</c:v>
                </c:pt>
                <c:pt idx="37">
                  <c:v>17.336769758999999</c:v>
                </c:pt>
                <c:pt idx="38">
                  <c:v>17.206167400999998</c:v>
                </c:pt>
                <c:pt idx="39">
                  <c:v>17.256895192999998</c:v>
                </c:pt>
                <c:pt idx="40">
                  <c:v>17.559895832999999</c:v>
                </c:pt>
                <c:pt idx="41">
                  <c:v>17.713563606000001</c:v>
                </c:pt>
                <c:pt idx="42">
                  <c:v>16.854486660999999</c:v>
                </c:pt>
                <c:pt idx="43">
                  <c:v>16.466956522</c:v>
                </c:pt>
                <c:pt idx="44">
                  <c:v>17.717504333000001</c:v>
                </c:pt>
                <c:pt idx="45">
                  <c:v>16.748024582999999</c:v>
                </c:pt>
                <c:pt idx="46">
                  <c:v>17.526595745000002</c:v>
                </c:pt>
                <c:pt idx="47">
                  <c:v>16.633333332999999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17.988480074999998</c:v>
                </c:pt>
                <c:pt idx="1">
                  <c:v>17.604458092000002</c:v>
                </c:pt>
                <c:pt idx="2">
                  <c:v>17.090341959</c:v>
                </c:pt>
                <c:pt idx="3">
                  <c:v>17.657523053999999</c:v>
                </c:pt>
                <c:pt idx="4">
                  <c:v>17.181671470000001</c:v>
                </c:pt>
                <c:pt idx="5">
                  <c:v>17.524324323999998</c:v>
                </c:pt>
                <c:pt idx="6">
                  <c:v>17.665975582000002</c:v>
                </c:pt>
                <c:pt idx="7">
                  <c:v>16.78507093</c:v>
                </c:pt>
                <c:pt idx="8">
                  <c:v>17.380926371000001</c:v>
                </c:pt>
                <c:pt idx="9">
                  <c:v>17.312878527999999</c:v>
                </c:pt>
                <c:pt idx="10">
                  <c:v>17.518142234999999</c:v>
                </c:pt>
                <c:pt idx="11">
                  <c:v>17.071274543000001</c:v>
                </c:pt>
                <c:pt idx="12">
                  <c:v>17.718259874000001</c:v>
                </c:pt>
                <c:pt idx="13">
                  <c:v>17.304149006999999</c:v>
                </c:pt>
                <c:pt idx="14">
                  <c:v>17.269123783000001</c:v>
                </c:pt>
                <c:pt idx="15">
                  <c:v>17.618208683999999</c:v>
                </c:pt>
                <c:pt idx="16">
                  <c:v>16.988468428000001</c:v>
                </c:pt>
                <c:pt idx="17">
                  <c:v>17.678494744999998</c:v>
                </c:pt>
                <c:pt idx="18">
                  <c:v>17.289399827</c:v>
                </c:pt>
                <c:pt idx="19">
                  <c:v>16.400044350999998</c:v>
                </c:pt>
                <c:pt idx="20">
                  <c:v>17.692057643999998</c:v>
                </c:pt>
                <c:pt idx="21">
                  <c:v>17.211924967000002</c:v>
                </c:pt>
                <c:pt idx="22">
                  <c:v>17.5</c:v>
                </c:pt>
                <c:pt idx="23">
                  <c:v>17.225473122</c:v>
                </c:pt>
                <c:pt idx="24">
                  <c:v>17.638544443000001</c:v>
                </c:pt>
                <c:pt idx="25">
                  <c:v>17.322544392000001</c:v>
                </c:pt>
                <c:pt idx="26">
                  <c:v>17.347566682</c:v>
                </c:pt>
                <c:pt idx="27">
                  <c:v>17.296777080999998</c:v>
                </c:pt>
                <c:pt idx="28">
                  <c:v>17.22600795</c:v>
                </c:pt>
                <c:pt idx="29">
                  <c:v>17.434121815000001</c:v>
                </c:pt>
                <c:pt idx="30">
                  <c:v>17.486519203</c:v>
                </c:pt>
                <c:pt idx="31">
                  <c:v>16.418219225000001</c:v>
                </c:pt>
                <c:pt idx="32">
                  <c:v>17.391083520999999</c:v>
                </c:pt>
                <c:pt idx="33">
                  <c:v>16.788000895</c:v>
                </c:pt>
                <c:pt idx="34">
                  <c:v>17.304852202999999</c:v>
                </c:pt>
                <c:pt idx="35">
                  <c:v>17.18558213</c:v>
                </c:pt>
                <c:pt idx="36">
                  <c:v>17.496569277999999</c:v>
                </c:pt>
                <c:pt idx="37">
                  <c:v>17.514661945</c:v>
                </c:pt>
                <c:pt idx="38">
                  <c:v>16.990403927999999</c:v>
                </c:pt>
                <c:pt idx="39">
                  <c:v>16.950610554000001</c:v>
                </c:pt>
                <c:pt idx="40">
                  <c:v>17.215649744</c:v>
                </c:pt>
                <c:pt idx="41">
                  <c:v>17.065271493000001</c:v>
                </c:pt>
                <c:pt idx="42">
                  <c:v>17.056783702000001</c:v>
                </c:pt>
                <c:pt idx="43">
                  <c:v>16.040390590000001</c:v>
                </c:pt>
                <c:pt idx="44">
                  <c:v>17.225070926000001</c:v>
                </c:pt>
                <c:pt idx="45">
                  <c:v>16.852937946000001</c:v>
                </c:pt>
                <c:pt idx="46">
                  <c:v>17.146513680000002</c:v>
                </c:pt>
                <c:pt idx="47">
                  <c:v>16.629021521999999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18.072150735000001</c:v>
                </c:pt>
                <c:pt idx="1">
                  <c:v>17.829243237</c:v>
                </c:pt>
                <c:pt idx="2">
                  <c:v>17.234152944000002</c:v>
                </c:pt>
                <c:pt idx="3">
                  <c:v>17.782156728</c:v>
                </c:pt>
                <c:pt idx="4">
                  <c:v>17.467433832000001</c:v>
                </c:pt>
                <c:pt idx="5">
                  <c:v>17.612716763000002</c:v>
                </c:pt>
                <c:pt idx="6">
                  <c:v>17.777009980999999</c:v>
                </c:pt>
                <c:pt idx="7">
                  <c:v>17.070012051999999</c:v>
                </c:pt>
                <c:pt idx="8">
                  <c:v>17.647614955000002</c:v>
                </c:pt>
                <c:pt idx="9">
                  <c:v>17.333333332999999</c:v>
                </c:pt>
                <c:pt idx="10">
                  <c:v>17.755330841999999</c:v>
                </c:pt>
                <c:pt idx="11">
                  <c:v>17.310789591999999</c:v>
                </c:pt>
                <c:pt idx="12">
                  <c:v>18.274890067000001</c:v>
                </c:pt>
                <c:pt idx="13">
                  <c:v>17.531037461</c:v>
                </c:pt>
                <c:pt idx="14">
                  <c:v>17.546867906999999</c:v>
                </c:pt>
                <c:pt idx="15">
                  <c:v>17.481624757999999</c:v>
                </c:pt>
                <c:pt idx="16">
                  <c:v>17.432252332000001</c:v>
                </c:pt>
                <c:pt idx="17">
                  <c:v>18.029653284999998</c:v>
                </c:pt>
                <c:pt idx="18">
                  <c:v>17.713777874000002</c:v>
                </c:pt>
                <c:pt idx="19">
                  <c:v>16.641729197</c:v>
                </c:pt>
                <c:pt idx="20">
                  <c:v>17.951707371000001</c:v>
                </c:pt>
                <c:pt idx="21">
                  <c:v>17.511347121</c:v>
                </c:pt>
                <c:pt idx="22">
                  <c:v>17.619729336999999</c:v>
                </c:pt>
                <c:pt idx="23">
                  <c:v>17.699543379000001</c:v>
                </c:pt>
                <c:pt idx="24">
                  <c:v>17.998235164</c:v>
                </c:pt>
                <c:pt idx="25">
                  <c:v>17.54295273</c:v>
                </c:pt>
                <c:pt idx="26">
                  <c:v>17.401791638999999</c:v>
                </c:pt>
                <c:pt idx="27">
                  <c:v>17.504993625000001</c:v>
                </c:pt>
                <c:pt idx="28">
                  <c:v>17.340839528</c:v>
                </c:pt>
                <c:pt idx="29">
                  <c:v>17.863294222</c:v>
                </c:pt>
                <c:pt idx="30">
                  <c:v>17.626154177</c:v>
                </c:pt>
                <c:pt idx="31">
                  <c:v>16.619802639</c:v>
                </c:pt>
                <c:pt idx="32">
                  <c:v>17.818789774999999</c:v>
                </c:pt>
                <c:pt idx="33">
                  <c:v>17.336311767000002</c:v>
                </c:pt>
                <c:pt idx="34">
                  <c:v>17.49792133</c:v>
                </c:pt>
                <c:pt idx="35">
                  <c:v>17.470382131000001</c:v>
                </c:pt>
                <c:pt idx="36">
                  <c:v>17.718027572</c:v>
                </c:pt>
                <c:pt idx="37">
                  <c:v>17.677402322999999</c:v>
                </c:pt>
                <c:pt idx="38">
                  <c:v>17.323637509000001</c:v>
                </c:pt>
                <c:pt idx="39">
                  <c:v>17.389537835999999</c:v>
                </c:pt>
                <c:pt idx="40">
                  <c:v>17.422495682000001</c:v>
                </c:pt>
                <c:pt idx="41">
                  <c:v>17.473136546999999</c:v>
                </c:pt>
                <c:pt idx="42">
                  <c:v>17.589440994</c:v>
                </c:pt>
                <c:pt idx="43">
                  <c:v>16.23660619</c:v>
                </c:pt>
                <c:pt idx="44">
                  <c:v>17.313127133999998</c:v>
                </c:pt>
                <c:pt idx="45">
                  <c:v>16.905762496000001</c:v>
                </c:pt>
                <c:pt idx="46">
                  <c:v>17.233465607999999</c:v>
                </c:pt>
                <c:pt idx="47">
                  <c:v>16.679591157000001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851640"/>
        <c:axId val="452852032"/>
      </c:lineChart>
      <c:dateAx>
        <c:axId val="4528516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52852032"/>
        <c:crosses val="autoZero"/>
        <c:auto val="1"/>
        <c:lblOffset val="100"/>
        <c:baseTimeUnit val="months"/>
        <c:minorUnit val="23"/>
        <c:minorTimeUnit val="months"/>
      </c:dateAx>
      <c:valAx>
        <c:axId val="45285203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5285164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5.6996149000000003E-3</c:v>
                </c:pt>
                <c:pt idx="1">
                  <c:v>5.3787764999999998E-3</c:v>
                </c:pt>
                <c:pt idx="2">
                  <c:v>5.4779375000000002E-3</c:v>
                </c:pt>
                <c:pt idx="3">
                  <c:v>6.0879712000000002E-3</c:v>
                </c:pt>
                <c:pt idx="4">
                  <c:v>6.3962638000000004E-3</c:v>
                </c:pt>
                <c:pt idx="5">
                  <c:v>6.4790337999999998E-3</c:v>
                </c:pt>
                <c:pt idx="6">
                  <c:v>7.2097278000000002E-3</c:v>
                </c:pt>
                <c:pt idx="7">
                  <c:v>5.1095287000000001E-3</c:v>
                </c:pt>
                <c:pt idx="8">
                  <c:v>6.1864544000000002E-3</c:v>
                </c:pt>
                <c:pt idx="9">
                  <c:v>5.1202731000000003E-3</c:v>
                </c:pt>
                <c:pt idx="10">
                  <c:v>5.3356816999999999E-3</c:v>
                </c:pt>
                <c:pt idx="11">
                  <c:v>4.5019980999999997E-3</c:v>
                </c:pt>
                <c:pt idx="12">
                  <c:v>5.3242252000000002E-3</c:v>
                </c:pt>
                <c:pt idx="13">
                  <c:v>5.0537580999999998E-3</c:v>
                </c:pt>
                <c:pt idx="14">
                  <c:v>4.2219542000000001E-3</c:v>
                </c:pt>
                <c:pt idx="15">
                  <c:v>5.3497325E-3</c:v>
                </c:pt>
                <c:pt idx="16">
                  <c:v>5.4806919000000001E-3</c:v>
                </c:pt>
                <c:pt idx="17">
                  <c:v>5.6694060000000001E-3</c:v>
                </c:pt>
                <c:pt idx="18">
                  <c:v>7.4847880999999996E-3</c:v>
                </c:pt>
                <c:pt idx="19">
                  <c:v>5.4599603000000003E-3</c:v>
                </c:pt>
                <c:pt idx="20">
                  <c:v>6.1823802000000004E-3</c:v>
                </c:pt>
                <c:pt idx="21">
                  <c:v>5.6258037000000002E-3</c:v>
                </c:pt>
                <c:pt idx="22">
                  <c:v>5.4342147000000004E-3</c:v>
                </c:pt>
                <c:pt idx="23">
                  <c:v>5.1297679000000002E-3</c:v>
                </c:pt>
                <c:pt idx="24">
                  <c:v>5.1466547000000003E-3</c:v>
                </c:pt>
                <c:pt idx="25">
                  <c:v>5.0497475E-3</c:v>
                </c:pt>
                <c:pt idx="26">
                  <c:v>5.5469491999999999E-3</c:v>
                </c:pt>
                <c:pt idx="27">
                  <c:v>4.9402233000000002E-3</c:v>
                </c:pt>
                <c:pt idx="28">
                  <c:v>4.6094494E-3</c:v>
                </c:pt>
                <c:pt idx="29">
                  <c:v>5.5330702999999998E-3</c:v>
                </c:pt>
                <c:pt idx="30">
                  <c:v>6.0272813999999999E-3</c:v>
                </c:pt>
                <c:pt idx="31">
                  <c:v>5.0295210999999999E-3</c:v>
                </c:pt>
                <c:pt idx="32">
                  <c:v>5.3090632999999998E-3</c:v>
                </c:pt>
                <c:pt idx="33">
                  <c:v>6.4085727999999998E-3</c:v>
                </c:pt>
                <c:pt idx="34">
                  <c:v>4.1743025999999997E-3</c:v>
                </c:pt>
                <c:pt idx="35">
                  <c:v>4.9222672000000002E-3</c:v>
                </c:pt>
                <c:pt idx="36">
                  <c:v>4.4851607999999996E-3</c:v>
                </c:pt>
                <c:pt idx="37">
                  <c:v>4.6164096999999999E-3</c:v>
                </c:pt>
                <c:pt idx="38">
                  <c:v>5.1806083999999999E-3</c:v>
                </c:pt>
                <c:pt idx="39">
                  <c:v>5.1918629000000001E-3</c:v>
                </c:pt>
                <c:pt idx="40">
                  <c:v>5.2356021000000003E-3</c:v>
                </c:pt>
                <c:pt idx="41">
                  <c:v>6.0412740000000001E-3</c:v>
                </c:pt>
                <c:pt idx="42">
                  <c:v>5.3747083999999999E-3</c:v>
                </c:pt>
                <c:pt idx="43">
                  <c:v>5.8598859000000003E-3</c:v>
                </c:pt>
                <c:pt idx="44">
                  <c:v>5.8893423999999998E-3</c:v>
                </c:pt>
                <c:pt idx="45">
                  <c:v>4.6537792999999999E-3</c:v>
                </c:pt>
                <c:pt idx="46">
                  <c:v>6.2946495E-3</c:v>
                </c:pt>
                <c:pt idx="47">
                  <c:v>4.4700792999999997E-3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4.0317336000000002E-3</c:v>
                </c:pt>
                <c:pt idx="1">
                  <c:v>3.8503945999999998E-3</c:v>
                </c:pt>
                <c:pt idx="2">
                  <c:v>3.6683402E-3</c:v>
                </c:pt>
                <c:pt idx="3">
                  <c:v>3.8736680999999999E-3</c:v>
                </c:pt>
                <c:pt idx="4">
                  <c:v>3.7793911E-3</c:v>
                </c:pt>
                <c:pt idx="5">
                  <c:v>3.9792478999999999E-3</c:v>
                </c:pt>
                <c:pt idx="6">
                  <c:v>4.2567956000000001E-3</c:v>
                </c:pt>
                <c:pt idx="7">
                  <c:v>3.9208439999999997E-3</c:v>
                </c:pt>
                <c:pt idx="8">
                  <c:v>4.0183844999999996E-3</c:v>
                </c:pt>
                <c:pt idx="9">
                  <c:v>3.8739537000000001E-3</c:v>
                </c:pt>
                <c:pt idx="10">
                  <c:v>3.9904292999999999E-3</c:v>
                </c:pt>
                <c:pt idx="11">
                  <c:v>3.6568134999999998E-3</c:v>
                </c:pt>
                <c:pt idx="12">
                  <c:v>3.6571259000000001E-3</c:v>
                </c:pt>
                <c:pt idx="13">
                  <c:v>3.6649271000000001E-3</c:v>
                </c:pt>
                <c:pt idx="14">
                  <c:v>3.6970153000000002E-3</c:v>
                </c:pt>
                <c:pt idx="15">
                  <c:v>3.9042988999999999E-3</c:v>
                </c:pt>
                <c:pt idx="16">
                  <c:v>3.9396778999999998E-3</c:v>
                </c:pt>
                <c:pt idx="17">
                  <c:v>4.3180885E-3</c:v>
                </c:pt>
                <c:pt idx="18">
                  <c:v>4.9036174999999996E-3</c:v>
                </c:pt>
                <c:pt idx="19">
                  <c:v>4.0826687E-3</c:v>
                </c:pt>
                <c:pt idx="20">
                  <c:v>4.1770191999999998E-3</c:v>
                </c:pt>
                <c:pt idx="21">
                  <c:v>3.9746937000000003E-3</c:v>
                </c:pt>
                <c:pt idx="22">
                  <c:v>3.7437531999999999E-3</c:v>
                </c:pt>
                <c:pt idx="23">
                  <c:v>3.620701E-3</c:v>
                </c:pt>
                <c:pt idx="24">
                  <c:v>3.5185368999999999E-3</c:v>
                </c:pt>
                <c:pt idx="25">
                  <c:v>3.5386342000000002E-3</c:v>
                </c:pt>
                <c:pt idx="26">
                  <c:v>3.3712906000000001E-3</c:v>
                </c:pt>
                <c:pt idx="27">
                  <c:v>3.8333963999999999E-3</c:v>
                </c:pt>
                <c:pt idx="28">
                  <c:v>3.6755491000000002E-3</c:v>
                </c:pt>
                <c:pt idx="29">
                  <c:v>3.8476255000000001E-3</c:v>
                </c:pt>
                <c:pt idx="30">
                  <c:v>4.1239364999999997E-3</c:v>
                </c:pt>
                <c:pt idx="31">
                  <c:v>3.7892480999999999E-3</c:v>
                </c:pt>
                <c:pt idx="32">
                  <c:v>4.0321361E-3</c:v>
                </c:pt>
                <c:pt idx="33">
                  <c:v>4.0505018E-3</c:v>
                </c:pt>
                <c:pt idx="34">
                  <c:v>3.8342381999999999E-3</c:v>
                </c:pt>
                <c:pt idx="35">
                  <c:v>3.6638995000000001E-3</c:v>
                </c:pt>
                <c:pt idx="36">
                  <c:v>3.6346025E-3</c:v>
                </c:pt>
                <c:pt idx="37">
                  <c:v>3.5247404999999999E-3</c:v>
                </c:pt>
                <c:pt idx="38">
                  <c:v>3.4411086999999998E-3</c:v>
                </c:pt>
                <c:pt idx="39">
                  <c:v>3.7364912999999999E-3</c:v>
                </c:pt>
                <c:pt idx="40">
                  <c:v>3.8197817000000002E-3</c:v>
                </c:pt>
                <c:pt idx="41">
                  <c:v>4.2192805999999999E-3</c:v>
                </c:pt>
                <c:pt idx="42">
                  <c:v>4.7359411999999997E-3</c:v>
                </c:pt>
                <c:pt idx="43">
                  <c:v>4.1565617999999999E-3</c:v>
                </c:pt>
                <c:pt idx="44">
                  <c:v>4.3989950000000002E-3</c:v>
                </c:pt>
                <c:pt idx="45">
                  <c:v>3.6953063999999999E-3</c:v>
                </c:pt>
                <c:pt idx="46">
                  <c:v>3.7781657999999998E-3</c:v>
                </c:pt>
                <c:pt idx="47">
                  <c:v>3.435806E-3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4.1184736000000003E-3</c:v>
                </c:pt>
                <c:pt idx="1">
                  <c:v>3.6216667999999998E-3</c:v>
                </c:pt>
                <c:pt idx="2">
                  <c:v>3.5385587E-3</c:v>
                </c:pt>
                <c:pt idx="3">
                  <c:v>4.0204571999999999E-3</c:v>
                </c:pt>
                <c:pt idx="4">
                  <c:v>3.9828889000000003E-3</c:v>
                </c:pt>
                <c:pt idx="5">
                  <c:v>4.2275997999999997E-3</c:v>
                </c:pt>
                <c:pt idx="6">
                  <c:v>4.5547575000000002E-3</c:v>
                </c:pt>
                <c:pt idx="7">
                  <c:v>4.0743317000000003E-3</c:v>
                </c:pt>
                <c:pt idx="8">
                  <c:v>4.2272602999999997E-3</c:v>
                </c:pt>
                <c:pt idx="9">
                  <c:v>4.0069931E-3</c:v>
                </c:pt>
                <c:pt idx="10">
                  <c:v>3.783364E-3</c:v>
                </c:pt>
                <c:pt idx="11">
                  <c:v>3.8449137E-3</c:v>
                </c:pt>
                <c:pt idx="12">
                  <c:v>3.5497863999999998E-3</c:v>
                </c:pt>
                <c:pt idx="13">
                  <c:v>3.7395442000000001E-3</c:v>
                </c:pt>
                <c:pt idx="14">
                  <c:v>3.7301402999999999E-3</c:v>
                </c:pt>
                <c:pt idx="15">
                  <c:v>3.8963782999999999E-3</c:v>
                </c:pt>
                <c:pt idx="16">
                  <c:v>3.8031493000000001E-3</c:v>
                </c:pt>
                <c:pt idx="17">
                  <c:v>4.4994893999999999E-3</c:v>
                </c:pt>
                <c:pt idx="18">
                  <c:v>4.7488853000000001E-3</c:v>
                </c:pt>
                <c:pt idx="19">
                  <c:v>4.1077804999999998E-3</c:v>
                </c:pt>
                <c:pt idx="20">
                  <c:v>4.4285745E-3</c:v>
                </c:pt>
                <c:pt idx="21">
                  <c:v>4.0152648000000004E-3</c:v>
                </c:pt>
                <c:pt idx="22">
                  <c:v>3.7504388999999999E-3</c:v>
                </c:pt>
                <c:pt idx="23">
                  <c:v>3.4984200999999999E-3</c:v>
                </c:pt>
                <c:pt idx="24">
                  <c:v>3.6588164000000002E-3</c:v>
                </c:pt>
                <c:pt idx="25">
                  <c:v>3.6406184000000001E-3</c:v>
                </c:pt>
                <c:pt idx="26">
                  <c:v>3.5387872999999999E-3</c:v>
                </c:pt>
                <c:pt idx="27">
                  <c:v>3.6028650999999998E-3</c:v>
                </c:pt>
                <c:pt idx="28">
                  <c:v>3.7529665000000001E-3</c:v>
                </c:pt>
                <c:pt idx="29">
                  <c:v>4.2714151999999998E-3</c:v>
                </c:pt>
                <c:pt idx="30">
                  <c:v>4.2179362000000003E-3</c:v>
                </c:pt>
                <c:pt idx="31">
                  <c:v>3.7975645E-3</c:v>
                </c:pt>
                <c:pt idx="32">
                  <c:v>4.1458635999999998E-3</c:v>
                </c:pt>
                <c:pt idx="33">
                  <c:v>4.0694698999999999E-3</c:v>
                </c:pt>
                <c:pt idx="34">
                  <c:v>4.1162539999999997E-3</c:v>
                </c:pt>
                <c:pt idx="35">
                  <c:v>3.8231408999999999E-3</c:v>
                </c:pt>
                <c:pt idx="36">
                  <c:v>3.6725947999999998E-3</c:v>
                </c:pt>
                <c:pt idx="37">
                  <c:v>3.4655091999999999E-3</c:v>
                </c:pt>
                <c:pt idx="38">
                  <c:v>3.4359815E-3</c:v>
                </c:pt>
                <c:pt idx="39">
                  <c:v>3.6257393999999999E-3</c:v>
                </c:pt>
                <c:pt idx="40">
                  <c:v>3.8174376000000001E-3</c:v>
                </c:pt>
                <c:pt idx="41">
                  <c:v>4.1903356999999997E-3</c:v>
                </c:pt>
                <c:pt idx="42">
                  <c:v>4.6393943000000003E-3</c:v>
                </c:pt>
                <c:pt idx="43">
                  <c:v>4.0965456000000003E-3</c:v>
                </c:pt>
                <c:pt idx="44">
                  <c:v>4.3008925000000003E-3</c:v>
                </c:pt>
                <c:pt idx="45">
                  <c:v>3.9811177E-3</c:v>
                </c:pt>
                <c:pt idx="46">
                  <c:v>3.6628176999999999E-3</c:v>
                </c:pt>
                <c:pt idx="47">
                  <c:v>3.7902360999999998E-3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824"/>
        <c:axId val="276180432"/>
      </c:lineChart>
      <c:dateAx>
        <c:axId val="27618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At val="0"/>
        <c:auto val="1"/>
        <c:lblOffset val="100"/>
        <c:baseTimeUnit val="months"/>
        <c:minorUnit val="23"/>
        <c:minorTimeUnit val="months"/>
      </c:dateAx>
      <c:valAx>
        <c:axId val="276180432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824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4.2173111999999997E-3</c:v>
                </c:pt>
                <c:pt idx="1">
                  <c:v>3.6052684000000002E-3</c:v>
                </c:pt>
                <c:pt idx="2">
                  <c:v>3.7302621999999999E-3</c:v>
                </c:pt>
                <c:pt idx="3">
                  <c:v>4.4631517999999997E-3</c:v>
                </c:pt>
                <c:pt idx="4">
                  <c:v>3.9379367000000002E-3</c:v>
                </c:pt>
                <c:pt idx="5">
                  <c:v>4.0611207999999999E-3</c:v>
                </c:pt>
                <c:pt idx="6">
                  <c:v>4.4982568999999998E-3</c:v>
                </c:pt>
                <c:pt idx="7">
                  <c:v>4.6047292999999998E-3</c:v>
                </c:pt>
                <c:pt idx="8">
                  <c:v>4.9306912000000001E-3</c:v>
                </c:pt>
                <c:pt idx="9">
                  <c:v>3.9938159999999999E-3</c:v>
                </c:pt>
                <c:pt idx="10">
                  <c:v>3.8930232999999999E-3</c:v>
                </c:pt>
                <c:pt idx="11">
                  <c:v>3.4398559999999998E-3</c:v>
                </c:pt>
                <c:pt idx="12">
                  <c:v>3.2611392999999998E-3</c:v>
                </c:pt>
                <c:pt idx="13">
                  <c:v>3.7679635000000002E-3</c:v>
                </c:pt>
                <c:pt idx="14">
                  <c:v>3.4826489E-3</c:v>
                </c:pt>
                <c:pt idx="15">
                  <c:v>3.6025586999999999E-3</c:v>
                </c:pt>
                <c:pt idx="16">
                  <c:v>4.1508372000000002E-3</c:v>
                </c:pt>
                <c:pt idx="17">
                  <c:v>3.9472016999999998E-3</c:v>
                </c:pt>
                <c:pt idx="18">
                  <c:v>4.8312674999999999E-3</c:v>
                </c:pt>
                <c:pt idx="19">
                  <c:v>4.0621753999999996E-3</c:v>
                </c:pt>
                <c:pt idx="20">
                  <c:v>4.7114688999999998E-3</c:v>
                </c:pt>
                <c:pt idx="21">
                  <c:v>3.5899194000000001E-3</c:v>
                </c:pt>
                <c:pt idx="22">
                  <c:v>4.1182945000000004E-3</c:v>
                </c:pt>
                <c:pt idx="23">
                  <c:v>3.6946027000000002E-3</c:v>
                </c:pt>
                <c:pt idx="24">
                  <c:v>3.3505154999999998E-3</c:v>
                </c:pt>
                <c:pt idx="25">
                  <c:v>3.6727652000000002E-3</c:v>
                </c:pt>
                <c:pt idx="26">
                  <c:v>3.3494795E-3</c:v>
                </c:pt>
                <c:pt idx="27">
                  <c:v>3.5471223999999999E-3</c:v>
                </c:pt>
                <c:pt idx="28">
                  <c:v>4.0249062999999996E-3</c:v>
                </c:pt>
                <c:pt idx="29">
                  <c:v>4.4708348000000002E-3</c:v>
                </c:pt>
                <c:pt idx="30">
                  <c:v>4.3745607999999998E-3</c:v>
                </c:pt>
                <c:pt idx="31">
                  <c:v>3.8793259000000002E-3</c:v>
                </c:pt>
                <c:pt idx="32">
                  <c:v>4.1842494000000003E-3</c:v>
                </c:pt>
                <c:pt idx="33">
                  <c:v>3.6751838000000001E-3</c:v>
                </c:pt>
                <c:pt idx="34">
                  <c:v>3.7868112999999998E-3</c:v>
                </c:pt>
                <c:pt idx="35">
                  <c:v>3.5399447E-3</c:v>
                </c:pt>
                <c:pt idx="36">
                  <c:v>3.6487679000000001E-3</c:v>
                </c:pt>
                <c:pt idx="37">
                  <c:v>3.6904782000000001E-3</c:v>
                </c:pt>
                <c:pt idx="38">
                  <c:v>3.5750766000000002E-3</c:v>
                </c:pt>
                <c:pt idx="39">
                  <c:v>3.1179803999999999E-3</c:v>
                </c:pt>
                <c:pt idx="40">
                  <c:v>3.8043477999999999E-3</c:v>
                </c:pt>
                <c:pt idx="41">
                  <c:v>4.4265181000000004E-3</c:v>
                </c:pt>
                <c:pt idx="42">
                  <c:v>4.2729782000000003E-3</c:v>
                </c:pt>
                <c:pt idx="43">
                  <c:v>4.3421075999999998E-3</c:v>
                </c:pt>
                <c:pt idx="44">
                  <c:v>3.7671112000000001E-3</c:v>
                </c:pt>
                <c:pt idx="45">
                  <c:v>3.6236934E-3</c:v>
                </c:pt>
                <c:pt idx="46">
                  <c:v>3.5621818E-3</c:v>
                </c:pt>
                <c:pt idx="47">
                  <c:v>3.5502556999999998E-3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3.6059810999999999E-3</c:v>
                </c:pt>
                <c:pt idx="1">
                  <c:v>3.4688562999999999E-3</c:v>
                </c:pt>
                <c:pt idx="2">
                  <c:v>3.5004805E-3</c:v>
                </c:pt>
                <c:pt idx="3">
                  <c:v>3.5334730000000001E-3</c:v>
                </c:pt>
                <c:pt idx="4">
                  <c:v>3.7541747000000001E-3</c:v>
                </c:pt>
                <c:pt idx="5">
                  <c:v>4.1638053999999997E-3</c:v>
                </c:pt>
                <c:pt idx="6">
                  <c:v>3.9809158000000001E-3</c:v>
                </c:pt>
                <c:pt idx="7">
                  <c:v>3.9034018000000002E-3</c:v>
                </c:pt>
                <c:pt idx="8">
                  <c:v>4.2225094999999999E-3</c:v>
                </c:pt>
                <c:pt idx="9">
                  <c:v>3.9425674000000003E-3</c:v>
                </c:pt>
                <c:pt idx="10">
                  <c:v>3.8237620000000001E-3</c:v>
                </c:pt>
                <c:pt idx="11">
                  <c:v>3.3203556999999999E-3</c:v>
                </c:pt>
                <c:pt idx="12">
                  <c:v>3.5088492000000002E-3</c:v>
                </c:pt>
                <c:pt idx="13">
                  <c:v>3.607987E-3</c:v>
                </c:pt>
                <c:pt idx="14">
                  <c:v>3.4657934000000001E-3</c:v>
                </c:pt>
                <c:pt idx="15">
                  <c:v>3.5340838000000002E-3</c:v>
                </c:pt>
                <c:pt idx="16">
                  <c:v>3.7456043000000001E-3</c:v>
                </c:pt>
                <c:pt idx="17">
                  <c:v>4.0215379999999998E-3</c:v>
                </c:pt>
                <c:pt idx="18">
                  <c:v>4.5454850999999998E-3</c:v>
                </c:pt>
                <c:pt idx="19">
                  <c:v>3.9352492999999997E-3</c:v>
                </c:pt>
                <c:pt idx="20">
                  <c:v>4.2157766999999999E-3</c:v>
                </c:pt>
                <c:pt idx="21">
                  <c:v>3.7484825999999998E-3</c:v>
                </c:pt>
                <c:pt idx="22">
                  <c:v>3.6627783999999999E-3</c:v>
                </c:pt>
                <c:pt idx="23">
                  <c:v>3.4956494000000001E-3</c:v>
                </c:pt>
                <c:pt idx="24">
                  <c:v>3.3791031000000001E-3</c:v>
                </c:pt>
                <c:pt idx="25">
                  <c:v>3.5734978E-3</c:v>
                </c:pt>
                <c:pt idx="26">
                  <c:v>3.416503E-3</c:v>
                </c:pt>
                <c:pt idx="27">
                  <c:v>3.5457581E-3</c:v>
                </c:pt>
                <c:pt idx="28">
                  <c:v>3.4730311000000002E-3</c:v>
                </c:pt>
                <c:pt idx="29">
                  <c:v>3.8238036E-3</c:v>
                </c:pt>
                <c:pt idx="30">
                  <c:v>4.1268917000000004E-3</c:v>
                </c:pt>
                <c:pt idx="31">
                  <c:v>3.6453211E-3</c:v>
                </c:pt>
                <c:pt idx="32">
                  <c:v>3.9026960000000002E-3</c:v>
                </c:pt>
                <c:pt idx="33">
                  <c:v>3.5876185000000001E-3</c:v>
                </c:pt>
                <c:pt idx="34">
                  <c:v>3.4935813E-3</c:v>
                </c:pt>
                <c:pt idx="35">
                  <c:v>3.4634394000000002E-3</c:v>
                </c:pt>
                <c:pt idx="36">
                  <c:v>3.4666407999999998E-3</c:v>
                </c:pt>
                <c:pt idx="37">
                  <c:v>3.4251813999999999E-3</c:v>
                </c:pt>
                <c:pt idx="38">
                  <c:v>3.359267E-3</c:v>
                </c:pt>
                <c:pt idx="39">
                  <c:v>3.5183357999999999E-3</c:v>
                </c:pt>
                <c:pt idx="40">
                  <c:v>3.6027450000000001E-3</c:v>
                </c:pt>
                <c:pt idx="41">
                  <c:v>3.8406619999999999E-3</c:v>
                </c:pt>
                <c:pt idx="42">
                  <c:v>4.3526412999999996E-3</c:v>
                </c:pt>
                <c:pt idx="43">
                  <c:v>3.7277467999999999E-3</c:v>
                </c:pt>
                <c:pt idx="44">
                  <c:v>3.8599594000000002E-3</c:v>
                </c:pt>
                <c:pt idx="45">
                  <c:v>3.6153111E-3</c:v>
                </c:pt>
                <c:pt idx="46">
                  <c:v>3.7334834999999999E-3</c:v>
                </c:pt>
                <c:pt idx="47">
                  <c:v>3.4244435999999999E-3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3.5753692000000002E-3</c:v>
                </c:pt>
                <c:pt idx="1">
                  <c:v>3.4548038000000001E-3</c:v>
                </c:pt>
                <c:pt idx="2">
                  <c:v>3.5996151000000001E-3</c:v>
                </c:pt>
                <c:pt idx="3">
                  <c:v>3.5681594000000001E-3</c:v>
                </c:pt>
                <c:pt idx="4">
                  <c:v>3.4553976E-3</c:v>
                </c:pt>
                <c:pt idx="5">
                  <c:v>3.8927955999999999E-3</c:v>
                </c:pt>
                <c:pt idx="6">
                  <c:v>4.0481691000000004E-3</c:v>
                </c:pt>
                <c:pt idx="7">
                  <c:v>3.7209628999999998E-3</c:v>
                </c:pt>
                <c:pt idx="8">
                  <c:v>4.0671446999999998E-3</c:v>
                </c:pt>
                <c:pt idx="9">
                  <c:v>3.7524170000000001E-3</c:v>
                </c:pt>
                <c:pt idx="10">
                  <c:v>3.6337537999999998E-3</c:v>
                </c:pt>
                <c:pt idx="11">
                  <c:v>3.4588777999999998E-3</c:v>
                </c:pt>
                <c:pt idx="12">
                  <c:v>3.5530938000000001E-3</c:v>
                </c:pt>
                <c:pt idx="13">
                  <c:v>3.3017399E-3</c:v>
                </c:pt>
                <c:pt idx="14">
                  <c:v>3.4682414000000001E-3</c:v>
                </c:pt>
                <c:pt idx="15">
                  <c:v>3.6242498999999998E-3</c:v>
                </c:pt>
                <c:pt idx="16">
                  <c:v>3.6600274999999999E-3</c:v>
                </c:pt>
                <c:pt idx="17">
                  <c:v>4.1114645999999998E-3</c:v>
                </c:pt>
                <c:pt idx="18">
                  <c:v>4.3248742999999999E-3</c:v>
                </c:pt>
                <c:pt idx="19">
                  <c:v>3.8799065E-3</c:v>
                </c:pt>
                <c:pt idx="20">
                  <c:v>3.9641737999999999E-3</c:v>
                </c:pt>
                <c:pt idx="21">
                  <c:v>3.5641537999999999E-3</c:v>
                </c:pt>
                <c:pt idx="22">
                  <c:v>3.4492364000000002E-3</c:v>
                </c:pt>
                <c:pt idx="23">
                  <c:v>3.3555588000000001E-3</c:v>
                </c:pt>
                <c:pt idx="24">
                  <c:v>3.4203721000000001E-3</c:v>
                </c:pt>
                <c:pt idx="25">
                  <c:v>3.4492363000000002E-3</c:v>
                </c:pt>
                <c:pt idx="26">
                  <c:v>3.4304141000000002E-3</c:v>
                </c:pt>
                <c:pt idx="27">
                  <c:v>3.6908577999999999E-3</c:v>
                </c:pt>
                <c:pt idx="28">
                  <c:v>3.6737203000000002E-3</c:v>
                </c:pt>
                <c:pt idx="29">
                  <c:v>3.7437879E-3</c:v>
                </c:pt>
                <c:pt idx="30">
                  <c:v>3.9051258E-3</c:v>
                </c:pt>
                <c:pt idx="31">
                  <c:v>3.4883584000000001E-3</c:v>
                </c:pt>
                <c:pt idx="32">
                  <c:v>3.7848198999999999E-3</c:v>
                </c:pt>
                <c:pt idx="33">
                  <c:v>3.6069929000000001E-3</c:v>
                </c:pt>
                <c:pt idx="34">
                  <c:v>3.5357343000000001E-3</c:v>
                </c:pt>
                <c:pt idx="35">
                  <c:v>3.3748458999999999E-3</c:v>
                </c:pt>
                <c:pt idx="36">
                  <c:v>3.3210535000000002E-3</c:v>
                </c:pt>
                <c:pt idx="37">
                  <c:v>3.399848E-3</c:v>
                </c:pt>
                <c:pt idx="38">
                  <c:v>3.4079595000000001E-3</c:v>
                </c:pt>
                <c:pt idx="39">
                  <c:v>3.4574393999999998E-3</c:v>
                </c:pt>
                <c:pt idx="40">
                  <c:v>3.5264358999999999E-3</c:v>
                </c:pt>
                <c:pt idx="41">
                  <c:v>3.9997223000000004E-3</c:v>
                </c:pt>
                <c:pt idx="42">
                  <c:v>4.0486048999999998E-3</c:v>
                </c:pt>
                <c:pt idx="43">
                  <c:v>3.7493265E-3</c:v>
                </c:pt>
                <c:pt idx="44">
                  <c:v>3.9395704E-3</c:v>
                </c:pt>
                <c:pt idx="45">
                  <c:v>3.4687589E-3</c:v>
                </c:pt>
                <c:pt idx="46">
                  <c:v>3.5882955000000002E-3</c:v>
                </c:pt>
                <c:pt idx="47">
                  <c:v>3.4083385000000001E-3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648"/>
        <c:axId val="276179256"/>
      </c:lineChart>
      <c:dateAx>
        <c:axId val="27617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256"/>
        <c:crosses val="autoZero"/>
        <c:auto val="1"/>
        <c:lblOffset val="100"/>
        <c:baseTimeUnit val="months"/>
        <c:minorUnit val="23"/>
        <c:minorTimeUnit val="months"/>
      </c:dateAx>
      <c:valAx>
        <c:axId val="276179256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648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4.9765712500000003E-2</c:v>
                </c:pt>
                <c:pt idx="1">
                  <c:v>5.1622830100000003E-2</c:v>
                </c:pt>
                <c:pt idx="2">
                  <c:v>4.9141088499999999E-2</c:v>
                </c:pt>
                <c:pt idx="3">
                  <c:v>5.0300906700000002E-2</c:v>
                </c:pt>
                <c:pt idx="4">
                  <c:v>4.8416697600000003E-2</c:v>
                </c:pt>
                <c:pt idx="5">
                  <c:v>4.8611484099999998E-2</c:v>
                </c:pt>
                <c:pt idx="6">
                  <c:v>5.2889447200000002E-2</c:v>
                </c:pt>
                <c:pt idx="7">
                  <c:v>4.9797102699999998E-2</c:v>
                </c:pt>
                <c:pt idx="8">
                  <c:v>5.1157230900000003E-2</c:v>
                </c:pt>
                <c:pt idx="9">
                  <c:v>4.83209956E-2</c:v>
                </c:pt>
                <c:pt idx="10">
                  <c:v>5.0942758099999999E-2</c:v>
                </c:pt>
                <c:pt idx="11">
                  <c:v>4.8258299800000001E-2</c:v>
                </c:pt>
                <c:pt idx="12">
                  <c:v>4.96183605E-2</c:v>
                </c:pt>
                <c:pt idx="13">
                  <c:v>5.0524417000000002E-2</c:v>
                </c:pt>
                <c:pt idx="14">
                  <c:v>4.7516953600000002E-2</c:v>
                </c:pt>
                <c:pt idx="15">
                  <c:v>4.9990478499999998E-2</c:v>
                </c:pt>
                <c:pt idx="16">
                  <c:v>4.8081643200000003E-2</c:v>
                </c:pt>
                <c:pt idx="17">
                  <c:v>4.8582737500000001E-2</c:v>
                </c:pt>
                <c:pt idx="18">
                  <c:v>5.3557409600000001E-2</c:v>
                </c:pt>
                <c:pt idx="19">
                  <c:v>4.8011207600000001E-2</c:v>
                </c:pt>
                <c:pt idx="20">
                  <c:v>4.9015726400000001E-2</c:v>
                </c:pt>
                <c:pt idx="21">
                  <c:v>4.9864758000000002E-2</c:v>
                </c:pt>
                <c:pt idx="22">
                  <c:v>4.9105687600000003E-2</c:v>
                </c:pt>
                <c:pt idx="23">
                  <c:v>4.6212732499999999E-2</c:v>
                </c:pt>
                <c:pt idx="24">
                  <c:v>4.8129264999999997E-2</c:v>
                </c:pt>
                <c:pt idx="25">
                  <c:v>4.7243642600000003E-2</c:v>
                </c:pt>
                <c:pt idx="26">
                  <c:v>4.6228239800000001E-2</c:v>
                </c:pt>
                <c:pt idx="27">
                  <c:v>4.7487373100000001E-2</c:v>
                </c:pt>
                <c:pt idx="28">
                  <c:v>4.48520918E-2</c:v>
                </c:pt>
                <c:pt idx="29">
                  <c:v>4.6670187199999998E-2</c:v>
                </c:pt>
                <c:pt idx="30">
                  <c:v>5.1030197100000001E-2</c:v>
                </c:pt>
                <c:pt idx="31">
                  <c:v>4.5898410899999999E-2</c:v>
                </c:pt>
                <c:pt idx="32">
                  <c:v>4.8944693900000003E-2</c:v>
                </c:pt>
                <c:pt idx="33">
                  <c:v>4.8653722699999999E-2</c:v>
                </c:pt>
                <c:pt idx="34">
                  <c:v>4.9185322099999998E-2</c:v>
                </c:pt>
                <c:pt idx="35">
                  <c:v>4.6819670100000002E-2</c:v>
                </c:pt>
                <c:pt idx="36">
                  <c:v>4.9444901800000003E-2</c:v>
                </c:pt>
                <c:pt idx="37">
                  <c:v>4.7995030600000002E-2</c:v>
                </c:pt>
                <c:pt idx="38">
                  <c:v>4.7141921900000001E-2</c:v>
                </c:pt>
                <c:pt idx="39">
                  <c:v>4.7919002199999998E-2</c:v>
                </c:pt>
                <c:pt idx="40">
                  <c:v>4.4629049300000001E-2</c:v>
                </c:pt>
                <c:pt idx="41">
                  <c:v>4.9586776899999997E-2</c:v>
                </c:pt>
                <c:pt idx="42">
                  <c:v>5.2356619700000002E-2</c:v>
                </c:pt>
                <c:pt idx="43">
                  <c:v>4.6660367000000001E-2</c:v>
                </c:pt>
                <c:pt idx="44">
                  <c:v>4.9821428600000002E-2</c:v>
                </c:pt>
                <c:pt idx="45">
                  <c:v>4.7782550999999999E-2</c:v>
                </c:pt>
                <c:pt idx="46">
                  <c:v>4.8146176499999999E-2</c:v>
                </c:pt>
                <c:pt idx="47">
                  <c:v>4.7020500799999997E-2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4.6773481499999998E-2</c:v>
                </c:pt>
                <c:pt idx="1">
                  <c:v>4.9485641699999999E-2</c:v>
                </c:pt>
                <c:pt idx="2">
                  <c:v>4.7254859599999997E-2</c:v>
                </c:pt>
                <c:pt idx="3">
                  <c:v>4.7724017799999997E-2</c:v>
                </c:pt>
                <c:pt idx="4">
                  <c:v>4.6016241200000002E-2</c:v>
                </c:pt>
                <c:pt idx="5">
                  <c:v>4.6212627399999998E-2</c:v>
                </c:pt>
                <c:pt idx="6">
                  <c:v>5.1192394400000001E-2</c:v>
                </c:pt>
                <c:pt idx="7">
                  <c:v>4.80709307E-2</c:v>
                </c:pt>
                <c:pt idx="8">
                  <c:v>4.9042512400000002E-2</c:v>
                </c:pt>
                <c:pt idx="9">
                  <c:v>4.7226236800000002E-2</c:v>
                </c:pt>
                <c:pt idx="10">
                  <c:v>4.77230882E-2</c:v>
                </c:pt>
                <c:pt idx="11">
                  <c:v>4.5281337900000003E-2</c:v>
                </c:pt>
                <c:pt idx="12">
                  <c:v>4.59556744E-2</c:v>
                </c:pt>
                <c:pt idx="13">
                  <c:v>4.68622161E-2</c:v>
                </c:pt>
                <c:pt idx="14">
                  <c:v>4.5030743200000001E-2</c:v>
                </c:pt>
                <c:pt idx="15">
                  <c:v>4.7255274899999998E-2</c:v>
                </c:pt>
                <c:pt idx="16">
                  <c:v>4.4762881400000003E-2</c:v>
                </c:pt>
                <c:pt idx="17">
                  <c:v>4.59959536E-2</c:v>
                </c:pt>
                <c:pt idx="18">
                  <c:v>5.0311890200000001E-2</c:v>
                </c:pt>
                <c:pt idx="19">
                  <c:v>4.4088793299999998E-2</c:v>
                </c:pt>
                <c:pt idx="20">
                  <c:v>4.6436794400000002E-2</c:v>
                </c:pt>
                <c:pt idx="21">
                  <c:v>4.6606518299999997E-2</c:v>
                </c:pt>
                <c:pt idx="22">
                  <c:v>4.5690817100000003E-2</c:v>
                </c:pt>
                <c:pt idx="23">
                  <c:v>4.3378878699999998E-2</c:v>
                </c:pt>
                <c:pt idx="24">
                  <c:v>4.4734262699999999E-2</c:v>
                </c:pt>
                <c:pt idx="25">
                  <c:v>4.4430919100000001E-2</c:v>
                </c:pt>
                <c:pt idx="26">
                  <c:v>4.3581419000000003E-2</c:v>
                </c:pt>
                <c:pt idx="27">
                  <c:v>4.4433524100000003E-2</c:v>
                </c:pt>
                <c:pt idx="28">
                  <c:v>4.1102505999999997E-2</c:v>
                </c:pt>
                <c:pt idx="29">
                  <c:v>4.3830145399999999E-2</c:v>
                </c:pt>
                <c:pt idx="30">
                  <c:v>4.6774691700000003E-2</c:v>
                </c:pt>
                <c:pt idx="31">
                  <c:v>4.3290761300000001E-2</c:v>
                </c:pt>
                <c:pt idx="32">
                  <c:v>4.5412612900000003E-2</c:v>
                </c:pt>
                <c:pt idx="33">
                  <c:v>4.5277983899999999E-2</c:v>
                </c:pt>
                <c:pt idx="34">
                  <c:v>4.4493591499999999E-2</c:v>
                </c:pt>
                <c:pt idx="35">
                  <c:v>4.31154646E-2</c:v>
                </c:pt>
                <c:pt idx="36">
                  <c:v>4.3549597799999999E-2</c:v>
                </c:pt>
                <c:pt idx="37">
                  <c:v>4.3488740800000002E-2</c:v>
                </c:pt>
                <c:pt idx="38">
                  <c:v>4.3038420500000001E-2</c:v>
                </c:pt>
                <c:pt idx="39">
                  <c:v>4.3710310600000003E-2</c:v>
                </c:pt>
                <c:pt idx="40">
                  <c:v>4.0469693600000002E-2</c:v>
                </c:pt>
                <c:pt idx="41">
                  <c:v>4.5144788200000001E-2</c:v>
                </c:pt>
                <c:pt idx="42">
                  <c:v>4.69616333E-2</c:v>
                </c:pt>
                <c:pt idx="43">
                  <c:v>4.2900389800000001E-2</c:v>
                </c:pt>
                <c:pt idx="44">
                  <c:v>4.5894713300000001E-2</c:v>
                </c:pt>
                <c:pt idx="45">
                  <c:v>4.3866293000000001E-2</c:v>
                </c:pt>
                <c:pt idx="46">
                  <c:v>4.2934356399999998E-2</c:v>
                </c:pt>
                <c:pt idx="47">
                  <c:v>4.2348593599999998E-2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4.48199523E-2</c:v>
                </c:pt>
                <c:pt idx="1">
                  <c:v>4.77363279E-2</c:v>
                </c:pt>
                <c:pt idx="2">
                  <c:v>4.5189858499999999E-2</c:v>
                </c:pt>
                <c:pt idx="3">
                  <c:v>4.6083197700000002E-2</c:v>
                </c:pt>
                <c:pt idx="4">
                  <c:v>4.4034238500000003E-2</c:v>
                </c:pt>
                <c:pt idx="5">
                  <c:v>4.4958166399999999E-2</c:v>
                </c:pt>
                <c:pt idx="6">
                  <c:v>4.9381142000000003E-2</c:v>
                </c:pt>
                <c:pt idx="7">
                  <c:v>4.6757734199999998E-2</c:v>
                </c:pt>
                <c:pt idx="8">
                  <c:v>4.7875442900000002E-2</c:v>
                </c:pt>
                <c:pt idx="9">
                  <c:v>4.5149133100000002E-2</c:v>
                </c:pt>
                <c:pt idx="10">
                  <c:v>4.5950674699999999E-2</c:v>
                </c:pt>
                <c:pt idx="11">
                  <c:v>4.3344918599999997E-2</c:v>
                </c:pt>
                <c:pt idx="12">
                  <c:v>4.42745316E-2</c:v>
                </c:pt>
                <c:pt idx="13">
                  <c:v>4.5220025900000002E-2</c:v>
                </c:pt>
                <c:pt idx="14">
                  <c:v>4.2558157200000002E-2</c:v>
                </c:pt>
                <c:pt idx="15">
                  <c:v>4.5274661600000002E-2</c:v>
                </c:pt>
                <c:pt idx="16">
                  <c:v>4.2833357400000001E-2</c:v>
                </c:pt>
                <c:pt idx="17">
                  <c:v>4.4101817600000003E-2</c:v>
                </c:pt>
                <c:pt idx="18">
                  <c:v>4.7772260499999997E-2</c:v>
                </c:pt>
                <c:pt idx="19">
                  <c:v>4.28135522E-2</c:v>
                </c:pt>
                <c:pt idx="20">
                  <c:v>4.5107471199999999E-2</c:v>
                </c:pt>
                <c:pt idx="21">
                  <c:v>4.4451757299999999E-2</c:v>
                </c:pt>
                <c:pt idx="22">
                  <c:v>4.41997441E-2</c:v>
                </c:pt>
                <c:pt idx="23">
                  <c:v>4.1078123299999998E-2</c:v>
                </c:pt>
                <c:pt idx="24">
                  <c:v>4.18923894E-2</c:v>
                </c:pt>
                <c:pt idx="25">
                  <c:v>4.2334913000000002E-2</c:v>
                </c:pt>
                <c:pt idx="26">
                  <c:v>4.08376524E-2</c:v>
                </c:pt>
                <c:pt idx="27">
                  <c:v>4.1910204E-2</c:v>
                </c:pt>
                <c:pt idx="28">
                  <c:v>3.8605747599999997E-2</c:v>
                </c:pt>
                <c:pt idx="29">
                  <c:v>4.1850320599999997E-2</c:v>
                </c:pt>
                <c:pt idx="30">
                  <c:v>4.4957368099999999E-2</c:v>
                </c:pt>
                <c:pt idx="31">
                  <c:v>4.0733775799999997E-2</c:v>
                </c:pt>
                <c:pt idx="32">
                  <c:v>4.3306775200000001E-2</c:v>
                </c:pt>
                <c:pt idx="33">
                  <c:v>4.30554987E-2</c:v>
                </c:pt>
                <c:pt idx="34">
                  <c:v>4.2286308500000001E-2</c:v>
                </c:pt>
                <c:pt idx="35">
                  <c:v>4.0832122800000002E-2</c:v>
                </c:pt>
                <c:pt idx="36">
                  <c:v>4.1288818400000003E-2</c:v>
                </c:pt>
                <c:pt idx="37">
                  <c:v>4.11360531E-2</c:v>
                </c:pt>
                <c:pt idx="38">
                  <c:v>4.0835996200000002E-2</c:v>
                </c:pt>
                <c:pt idx="39">
                  <c:v>4.1408967499999998E-2</c:v>
                </c:pt>
                <c:pt idx="40">
                  <c:v>3.8023636E-2</c:v>
                </c:pt>
                <c:pt idx="41">
                  <c:v>4.26135323E-2</c:v>
                </c:pt>
                <c:pt idx="42">
                  <c:v>4.3960981699999999E-2</c:v>
                </c:pt>
                <c:pt idx="43">
                  <c:v>4.0100258600000001E-2</c:v>
                </c:pt>
                <c:pt idx="44">
                  <c:v>4.3504065299999999E-2</c:v>
                </c:pt>
                <c:pt idx="45">
                  <c:v>4.1464819600000001E-2</c:v>
                </c:pt>
                <c:pt idx="46">
                  <c:v>4.0566993900000001E-2</c:v>
                </c:pt>
                <c:pt idx="47">
                  <c:v>4.0079810399999999E-2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472"/>
        <c:axId val="276178080"/>
      </c:lineChart>
      <c:dateAx>
        <c:axId val="2761784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0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808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472"/>
        <c:crossesAt val="39448"/>
        <c:crossBetween val="midCat"/>
        <c:majorUnit val="1.7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5.8137759999999997E-2</c:v>
                </c:pt>
                <c:pt idx="1">
                  <c:v>6.1903780200000001E-2</c:v>
                </c:pt>
                <c:pt idx="2">
                  <c:v>5.7146623000000001E-2</c:v>
                </c:pt>
                <c:pt idx="3">
                  <c:v>6.08657976E-2</c:v>
                </c:pt>
                <c:pt idx="4">
                  <c:v>5.9366232999999997E-2</c:v>
                </c:pt>
                <c:pt idx="5">
                  <c:v>5.98539586E-2</c:v>
                </c:pt>
                <c:pt idx="6">
                  <c:v>6.2222571400000003E-2</c:v>
                </c:pt>
                <c:pt idx="7">
                  <c:v>6.0820954500000003E-2</c:v>
                </c:pt>
                <c:pt idx="8">
                  <c:v>6.4110609900000004E-2</c:v>
                </c:pt>
                <c:pt idx="9">
                  <c:v>6.0058603199999998E-2</c:v>
                </c:pt>
                <c:pt idx="10">
                  <c:v>5.8756308899999998E-2</c:v>
                </c:pt>
                <c:pt idx="11">
                  <c:v>5.5569136999999998E-2</c:v>
                </c:pt>
                <c:pt idx="12">
                  <c:v>5.8440828E-2</c:v>
                </c:pt>
                <c:pt idx="13">
                  <c:v>5.8852988100000003E-2</c:v>
                </c:pt>
                <c:pt idx="14">
                  <c:v>5.6411507499999999E-2</c:v>
                </c:pt>
                <c:pt idx="15">
                  <c:v>6.01502358E-2</c:v>
                </c:pt>
                <c:pt idx="16">
                  <c:v>5.6742497900000001E-2</c:v>
                </c:pt>
                <c:pt idx="17">
                  <c:v>5.9027106500000003E-2</c:v>
                </c:pt>
                <c:pt idx="18">
                  <c:v>6.5489591999999999E-2</c:v>
                </c:pt>
                <c:pt idx="19">
                  <c:v>5.7315691500000002E-2</c:v>
                </c:pt>
                <c:pt idx="20">
                  <c:v>6.0545805000000001E-2</c:v>
                </c:pt>
                <c:pt idx="21">
                  <c:v>6.2137221300000003E-2</c:v>
                </c:pt>
                <c:pt idx="22">
                  <c:v>5.8578695899999998E-2</c:v>
                </c:pt>
                <c:pt idx="23">
                  <c:v>5.75443229E-2</c:v>
                </c:pt>
                <c:pt idx="24">
                  <c:v>5.7951482499999998E-2</c:v>
                </c:pt>
                <c:pt idx="25">
                  <c:v>5.6958890499999998E-2</c:v>
                </c:pt>
                <c:pt idx="26">
                  <c:v>5.6788934800000003E-2</c:v>
                </c:pt>
                <c:pt idx="27">
                  <c:v>5.8976044399999997E-2</c:v>
                </c:pt>
                <c:pt idx="28">
                  <c:v>5.25869068E-2</c:v>
                </c:pt>
                <c:pt idx="29">
                  <c:v>5.5300313800000001E-2</c:v>
                </c:pt>
                <c:pt idx="30">
                  <c:v>5.9773645E-2</c:v>
                </c:pt>
                <c:pt idx="31">
                  <c:v>5.42079689E-2</c:v>
                </c:pt>
                <c:pt idx="32">
                  <c:v>5.84310709E-2</c:v>
                </c:pt>
                <c:pt idx="33">
                  <c:v>5.51514923E-2</c:v>
                </c:pt>
                <c:pt idx="34">
                  <c:v>5.5783276200000002E-2</c:v>
                </c:pt>
                <c:pt idx="35">
                  <c:v>5.2656443099999999E-2</c:v>
                </c:pt>
                <c:pt idx="36">
                  <c:v>5.4026612500000001E-2</c:v>
                </c:pt>
                <c:pt idx="37">
                  <c:v>5.2933548900000002E-2</c:v>
                </c:pt>
                <c:pt idx="38">
                  <c:v>5.4246789199999999E-2</c:v>
                </c:pt>
                <c:pt idx="39">
                  <c:v>5.33759922E-2</c:v>
                </c:pt>
                <c:pt idx="40">
                  <c:v>5.1132512900000003E-2</c:v>
                </c:pt>
                <c:pt idx="41">
                  <c:v>5.91363081E-2</c:v>
                </c:pt>
                <c:pt idx="42">
                  <c:v>5.5838154799999998E-2</c:v>
                </c:pt>
                <c:pt idx="43">
                  <c:v>5.0136405000000002E-2</c:v>
                </c:pt>
                <c:pt idx="44">
                  <c:v>5.50442337E-2</c:v>
                </c:pt>
                <c:pt idx="45">
                  <c:v>5.3524091699999998E-2</c:v>
                </c:pt>
                <c:pt idx="46">
                  <c:v>5.1691117299999999E-2</c:v>
                </c:pt>
                <c:pt idx="47">
                  <c:v>4.9640817800000001E-2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5.4461892800000002E-2</c:v>
                </c:pt>
                <c:pt idx="1">
                  <c:v>5.60857518E-2</c:v>
                </c:pt>
                <c:pt idx="2">
                  <c:v>5.3382681899999999E-2</c:v>
                </c:pt>
                <c:pt idx="3">
                  <c:v>5.4600332600000002E-2</c:v>
                </c:pt>
                <c:pt idx="4">
                  <c:v>5.26537776E-2</c:v>
                </c:pt>
                <c:pt idx="5">
                  <c:v>5.2764233700000003E-2</c:v>
                </c:pt>
                <c:pt idx="6">
                  <c:v>5.8182791499999997E-2</c:v>
                </c:pt>
                <c:pt idx="7">
                  <c:v>5.5029235099999997E-2</c:v>
                </c:pt>
                <c:pt idx="8">
                  <c:v>5.7832892900000002E-2</c:v>
                </c:pt>
                <c:pt idx="9">
                  <c:v>5.4302898699999998E-2</c:v>
                </c:pt>
                <c:pt idx="10">
                  <c:v>5.4676883000000003E-2</c:v>
                </c:pt>
                <c:pt idx="11">
                  <c:v>5.14017243E-2</c:v>
                </c:pt>
                <c:pt idx="12">
                  <c:v>5.2638089899999997E-2</c:v>
                </c:pt>
                <c:pt idx="13">
                  <c:v>5.2868508699999997E-2</c:v>
                </c:pt>
                <c:pt idx="14">
                  <c:v>5.0942285800000001E-2</c:v>
                </c:pt>
                <c:pt idx="15">
                  <c:v>5.3684333600000002E-2</c:v>
                </c:pt>
                <c:pt idx="16">
                  <c:v>5.1056364899999998E-2</c:v>
                </c:pt>
                <c:pt idx="17">
                  <c:v>5.2539043100000002E-2</c:v>
                </c:pt>
                <c:pt idx="18">
                  <c:v>5.7772029000000003E-2</c:v>
                </c:pt>
                <c:pt idx="19">
                  <c:v>5.07489546E-2</c:v>
                </c:pt>
                <c:pt idx="20">
                  <c:v>5.3889382499999999E-2</c:v>
                </c:pt>
                <c:pt idx="21">
                  <c:v>5.3923483799999998E-2</c:v>
                </c:pt>
                <c:pt idx="22">
                  <c:v>5.24076744E-2</c:v>
                </c:pt>
                <c:pt idx="23">
                  <c:v>4.9743872500000001E-2</c:v>
                </c:pt>
                <c:pt idx="24">
                  <c:v>5.0685118100000003E-2</c:v>
                </c:pt>
                <c:pt idx="25">
                  <c:v>5.0732397300000003E-2</c:v>
                </c:pt>
                <c:pt idx="26">
                  <c:v>4.88832118E-2</c:v>
                </c:pt>
                <c:pt idx="27">
                  <c:v>4.9504068599999999E-2</c:v>
                </c:pt>
                <c:pt idx="28">
                  <c:v>4.6252575999999997E-2</c:v>
                </c:pt>
                <c:pt idx="29">
                  <c:v>4.89958162E-2</c:v>
                </c:pt>
                <c:pt idx="30">
                  <c:v>5.2487331499999998E-2</c:v>
                </c:pt>
                <c:pt idx="31">
                  <c:v>4.8432281600000002E-2</c:v>
                </c:pt>
                <c:pt idx="32">
                  <c:v>5.3136286800000002E-2</c:v>
                </c:pt>
                <c:pt idx="33">
                  <c:v>5.1991484300000002E-2</c:v>
                </c:pt>
                <c:pt idx="34">
                  <c:v>5.1672789599999998E-2</c:v>
                </c:pt>
                <c:pt idx="35">
                  <c:v>4.9188084999999999E-2</c:v>
                </c:pt>
                <c:pt idx="36">
                  <c:v>4.9447725099999999E-2</c:v>
                </c:pt>
                <c:pt idx="37">
                  <c:v>4.9231870699999999E-2</c:v>
                </c:pt>
                <c:pt idx="38">
                  <c:v>4.86532389E-2</c:v>
                </c:pt>
                <c:pt idx="39">
                  <c:v>5.0384141799999997E-2</c:v>
                </c:pt>
                <c:pt idx="40">
                  <c:v>4.5764237700000002E-2</c:v>
                </c:pt>
                <c:pt idx="41">
                  <c:v>5.1898727800000002E-2</c:v>
                </c:pt>
                <c:pt idx="42">
                  <c:v>5.2439714999999998E-2</c:v>
                </c:pt>
                <c:pt idx="43">
                  <c:v>4.68917207E-2</c:v>
                </c:pt>
                <c:pt idx="44">
                  <c:v>5.2695131399999998E-2</c:v>
                </c:pt>
                <c:pt idx="45">
                  <c:v>5.1295444500000002E-2</c:v>
                </c:pt>
                <c:pt idx="46">
                  <c:v>4.8785991299999998E-2</c:v>
                </c:pt>
                <c:pt idx="47">
                  <c:v>4.75155861E-2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4.3319530799999999E-2</c:v>
                </c:pt>
                <c:pt idx="1">
                  <c:v>4.5180826200000003E-2</c:v>
                </c:pt>
                <c:pt idx="2">
                  <c:v>4.3449811099999999E-2</c:v>
                </c:pt>
                <c:pt idx="3">
                  <c:v>4.4778068400000003E-2</c:v>
                </c:pt>
                <c:pt idx="4">
                  <c:v>4.27700918E-2</c:v>
                </c:pt>
                <c:pt idx="5">
                  <c:v>4.3529278800000001E-2</c:v>
                </c:pt>
                <c:pt idx="6">
                  <c:v>4.7162919800000001E-2</c:v>
                </c:pt>
                <c:pt idx="7">
                  <c:v>4.50950736E-2</c:v>
                </c:pt>
                <c:pt idx="8">
                  <c:v>4.7009617500000003E-2</c:v>
                </c:pt>
                <c:pt idx="9">
                  <c:v>4.3946732000000002E-2</c:v>
                </c:pt>
                <c:pt idx="10">
                  <c:v>4.4292890600000002E-2</c:v>
                </c:pt>
                <c:pt idx="11">
                  <c:v>4.09221549E-2</c:v>
                </c:pt>
                <c:pt idx="12">
                  <c:v>4.29087919E-2</c:v>
                </c:pt>
                <c:pt idx="13">
                  <c:v>4.3001025300000002E-2</c:v>
                </c:pt>
                <c:pt idx="14">
                  <c:v>4.0414512100000001E-2</c:v>
                </c:pt>
                <c:pt idx="15">
                  <c:v>4.3390869800000002E-2</c:v>
                </c:pt>
                <c:pt idx="16">
                  <c:v>4.1273924699999999E-2</c:v>
                </c:pt>
                <c:pt idx="17">
                  <c:v>4.2741271499999997E-2</c:v>
                </c:pt>
                <c:pt idx="18">
                  <c:v>4.68087342E-2</c:v>
                </c:pt>
                <c:pt idx="19">
                  <c:v>4.0546642500000001E-2</c:v>
                </c:pt>
                <c:pt idx="20">
                  <c:v>4.3569761399999997E-2</c:v>
                </c:pt>
                <c:pt idx="21">
                  <c:v>4.3175002099999998E-2</c:v>
                </c:pt>
                <c:pt idx="22">
                  <c:v>4.2213489399999998E-2</c:v>
                </c:pt>
                <c:pt idx="23">
                  <c:v>3.9736023000000002E-2</c:v>
                </c:pt>
                <c:pt idx="24">
                  <c:v>4.0407908100000001E-2</c:v>
                </c:pt>
                <c:pt idx="25">
                  <c:v>4.0056097899999997E-2</c:v>
                </c:pt>
                <c:pt idx="26">
                  <c:v>3.97562739E-2</c:v>
                </c:pt>
                <c:pt idx="27">
                  <c:v>4.0166328799999998E-2</c:v>
                </c:pt>
                <c:pt idx="28">
                  <c:v>3.7130999599999999E-2</c:v>
                </c:pt>
                <c:pt idx="29">
                  <c:v>3.8660784199999999E-2</c:v>
                </c:pt>
                <c:pt idx="30">
                  <c:v>4.1494171000000003E-2</c:v>
                </c:pt>
                <c:pt idx="31">
                  <c:v>3.8571796700000001E-2</c:v>
                </c:pt>
                <c:pt idx="32">
                  <c:v>4.2031034100000003E-2</c:v>
                </c:pt>
                <c:pt idx="33">
                  <c:v>4.1414738700000002E-2</c:v>
                </c:pt>
                <c:pt idx="34">
                  <c:v>4.12217655E-2</c:v>
                </c:pt>
                <c:pt idx="35">
                  <c:v>3.9541338000000002E-2</c:v>
                </c:pt>
                <c:pt idx="36">
                  <c:v>3.9474869599999997E-2</c:v>
                </c:pt>
                <c:pt idx="37">
                  <c:v>3.9026324899999999E-2</c:v>
                </c:pt>
                <c:pt idx="38">
                  <c:v>3.92099718E-2</c:v>
                </c:pt>
                <c:pt idx="39">
                  <c:v>4.0458135399999998E-2</c:v>
                </c:pt>
                <c:pt idx="40">
                  <c:v>3.6974623900000003E-2</c:v>
                </c:pt>
                <c:pt idx="41">
                  <c:v>4.1999014899999999E-2</c:v>
                </c:pt>
                <c:pt idx="42">
                  <c:v>4.2883186300000001E-2</c:v>
                </c:pt>
                <c:pt idx="43">
                  <c:v>3.79532234E-2</c:v>
                </c:pt>
                <c:pt idx="44">
                  <c:v>4.2405865000000001E-2</c:v>
                </c:pt>
                <c:pt idx="45">
                  <c:v>4.0874304600000001E-2</c:v>
                </c:pt>
                <c:pt idx="46">
                  <c:v>3.9345145999999998E-2</c:v>
                </c:pt>
                <c:pt idx="47">
                  <c:v>3.7993452800000001E-2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296"/>
        <c:axId val="276176904"/>
      </c:lineChart>
      <c:dateAx>
        <c:axId val="276177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904"/>
        <c:crosses val="autoZero"/>
        <c:auto val="1"/>
        <c:lblOffset val="100"/>
        <c:baseTimeUnit val="months"/>
        <c:minorUnit val="23"/>
        <c:minorTimeUnit val="months"/>
      </c:dateAx>
      <c:valAx>
        <c:axId val="27617690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296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6.5160462099999997E-2</c:v>
                </c:pt>
                <c:pt idx="1">
                  <c:v>6.6958226499999995E-2</c:v>
                </c:pt>
                <c:pt idx="2">
                  <c:v>6.4177304300000002E-2</c:v>
                </c:pt>
                <c:pt idx="3">
                  <c:v>6.62574197E-2</c:v>
                </c:pt>
                <c:pt idx="4">
                  <c:v>6.4267221700000002E-2</c:v>
                </c:pt>
                <c:pt idx="5">
                  <c:v>6.4790338500000003E-2</c:v>
                </c:pt>
                <c:pt idx="6">
                  <c:v>6.7846766399999994E-2</c:v>
                </c:pt>
                <c:pt idx="7">
                  <c:v>6.4521389400000004E-2</c:v>
                </c:pt>
                <c:pt idx="8">
                  <c:v>6.4984668400000001E-2</c:v>
                </c:pt>
                <c:pt idx="9">
                  <c:v>6.1229932299999998E-2</c:v>
                </c:pt>
                <c:pt idx="10">
                  <c:v>6.1334438499999998E-2</c:v>
                </c:pt>
                <c:pt idx="11">
                  <c:v>6.0903434700000002E-2</c:v>
                </c:pt>
                <c:pt idx="12">
                  <c:v>5.93199056E-2</c:v>
                </c:pt>
                <c:pt idx="13">
                  <c:v>6.1487390400000001E-2</c:v>
                </c:pt>
                <c:pt idx="14">
                  <c:v>5.69461198E-2</c:v>
                </c:pt>
                <c:pt idx="15">
                  <c:v>5.9547022599999999E-2</c:v>
                </c:pt>
                <c:pt idx="16">
                  <c:v>5.7924376499999999E-2</c:v>
                </c:pt>
                <c:pt idx="17">
                  <c:v>6.2363466100000001E-2</c:v>
                </c:pt>
                <c:pt idx="18">
                  <c:v>6.9893920600000006E-2</c:v>
                </c:pt>
                <c:pt idx="19">
                  <c:v>5.6640194099999999E-2</c:v>
                </c:pt>
                <c:pt idx="20">
                  <c:v>6.2320600599999998E-2</c:v>
                </c:pt>
                <c:pt idx="21">
                  <c:v>6.2151735999999999E-2</c:v>
                </c:pt>
                <c:pt idx="22">
                  <c:v>6.0089873600000003E-2</c:v>
                </c:pt>
                <c:pt idx="23">
                  <c:v>5.6681395699999998E-2</c:v>
                </c:pt>
                <c:pt idx="24">
                  <c:v>5.7412681799999997E-2</c:v>
                </c:pt>
                <c:pt idx="25">
                  <c:v>5.9597020100000002E-2</c:v>
                </c:pt>
                <c:pt idx="26">
                  <c:v>5.4769876600000003E-2</c:v>
                </c:pt>
                <c:pt idx="27">
                  <c:v>5.7257188000000001E-2</c:v>
                </c:pt>
                <c:pt idx="28">
                  <c:v>5.29585651E-2</c:v>
                </c:pt>
                <c:pt idx="29">
                  <c:v>5.7175060200000002E-2</c:v>
                </c:pt>
                <c:pt idx="30">
                  <c:v>6.0484297300000003E-2</c:v>
                </c:pt>
                <c:pt idx="31">
                  <c:v>5.4067351800000003E-2</c:v>
                </c:pt>
                <c:pt idx="32">
                  <c:v>6.0187442399999999E-2</c:v>
                </c:pt>
                <c:pt idx="33">
                  <c:v>5.8570152899999998E-2</c:v>
                </c:pt>
                <c:pt idx="34">
                  <c:v>5.8949297499999997E-2</c:v>
                </c:pt>
                <c:pt idx="35">
                  <c:v>5.4973439300000003E-2</c:v>
                </c:pt>
                <c:pt idx="36">
                  <c:v>5.4967077000000003E-2</c:v>
                </c:pt>
                <c:pt idx="37">
                  <c:v>5.37787931E-2</c:v>
                </c:pt>
                <c:pt idx="38">
                  <c:v>5.4372623600000003E-2</c:v>
                </c:pt>
                <c:pt idx="39">
                  <c:v>5.4278567E-2</c:v>
                </c:pt>
                <c:pt idx="40">
                  <c:v>5.1923723499999998E-2</c:v>
                </c:pt>
                <c:pt idx="41">
                  <c:v>5.6304673499999999E-2</c:v>
                </c:pt>
                <c:pt idx="42">
                  <c:v>6.1200689599999997E-2</c:v>
                </c:pt>
                <c:pt idx="43">
                  <c:v>5.69769267E-2</c:v>
                </c:pt>
                <c:pt idx="44">
                  <c:v>5.9255049900000002E-2</c:v>
                </c:pt>
                <c:pt idx="45">
                  <c:v>6.0447990200000003E-2</c:v>
                </c:pt>
                <c:pt idx="46">
                  <c:v>5.8100614500000002E-2</c:v>
                </c:pt>
                <c:pt idx="47">
                  <c:v>5.4458063000000001E-2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4.7736946600000003E-2</c:v>
                </c:pt>
                <c:pt idx="1">
                  <c:v>4.8676476400000002E-2</c:v>
                </c:pt>
                <c:pt idx="2">
                  <c:v>4.7842194800000001E-2</c:v>
                </c:pt>
                <c:pt idx="3">
                  <c:v>4.95587615E-2</c:v>
                </c:pt>
                <c:pt idx="4">
                  <c:v>4.7433730200000003E-2</c:v>
                </c:pt>
                <c:pt idx="5">
                  <c:v>4.7045184900000002E-2</c:v>
                </c:pt>
                <c:pt idx="6">
                  <c:v>5.0302473399999999E-2</c:v>
                </c:pt>
                <c:pt idx="7">
                  <c:v>4.7698469399999999E-2</c:v>
                </c:pt>
                <c:pt idx="8">
                  <c:v>4.9688281500000001E-2</c:v>
                </c:pt>
                <c:pt idx="9">
                  <c:v>4.7890027199999997E-2</c:v>
                </c:pt>
                <c:pt idx="10">
                  <c:v>4.8582492499999998E-2</c:v>
                </c:pt>
                <c:pt idx="11">
                  <c:v>4.5480361099999998E-2</c:v>
                </c:pt>
                <c:pt idx="12">
                  <c:v>4.6353453199999999E-2</c:v>
                </c:pt>
                <c:pt idx="13">
                  <c:v>4.6955155899999997E-2</c:v>
                </c:pt>
                <c:pt idx="14">
                  <c:v>4.4984227600000003E-2</c:v>
                </c:pt>
                <c:pt idx="15">
                  <c:v>4.8222822700000001E-2</c:v>
                </c:pt>
                <c:pt idx="16">
                  <c:v>4.6116213500000003E-2</c:v>
                </c:pt>
                <c:pt idx="17">
                  <c:v>4.6497701199999998E-2</c:v>
                </c:pt>
                <c:pt idx="18">
                  <c:v>5.0904522899999999E-2</c:v>
                </c:pt>
                <c:pt idx="19">
                  <c:v>4.4727576400000003E-2</c:v>
                </c:pt>
                <c:pt idx="20">
                  <c:v>4.7662538800000001E-2</c:v>
                </c:pt>
                <c:pt idx="21">
                  <c:v>4.7397343100000003E-2</c:v>
                </c:pt>
                <c:pt idx="22">
                  <c:v>4.6604406399999999E-2</c:v>
                </c:pt>
                <c:pt idx="23">
                  <c:v>4.4144112499999999E-2</c:v>
                </c:pt>
                <c:pt idx="24">
                  <c:v>4.4967921899999999E-2</c:v>
                </c:pt>
                <c:pt idx="25">
                  <c:v>4.3830980999999998E-2</c:v>
                </c:pt>
                <c:pt idx="26">
                  <c:v>4.3373646799999999E-2</c:v>
                </c:pt>
                <c:pt idx="27">
                  <c:v>4.4626492400000002E-2</c:v>
                </c:pt>
                <c:pt idx="28">
                  <c:v>4.19739004E-2</c:v>
                </c:pt>
                <c:pt idx="29">
                  <c:v>4.2990050100000003E-2</c:v>
                </c:pt>
                <c:pt idx="30">
                  <c:v>4.6409283400000001E-2</c:v>
                </c:pt>
                <c:pt idx="31">
                  <c:v>4.1780898599999998E-2</c:v>
                </c:pt>
                <c:pt idx="32">
                  <c:v>4.6200034100000002E-2</c:v>
                </c:pt>
                <c:pt idx="33">
                  <c:v>4.6148413800000003E-2</c:v>
                </c:pt>
                <c:pt idx="34">
                  <c:v>4.48253121E-2</c:v>
                </c:pt>
                <c:pt idx="35">
                  <c:v>4.3026878900000003E-2</c:v>
                </c:pt>
                <c:pt idx="36">
                  <c:v>4.3323188999999998E-2</c:v>
                </c:pt>
                <c:pt idx="37">
                  <c:v>4.2327284100000001E-2</c:v>
                </c:pt>
                <c:pt idx="38">
                  <c:v>4.3115913899999997E-2</c:v>
                </c:pt>
                <c:pt idx="39">
                  <c:v>4.46743265E-2</c:v>
                </c:pt>
                <c:pt idx="40">
                  <c:v>4.0999956499999997E-2</c:v>
                </c:pt>
                <c:pt idx="41">
                  <c:v>4.4391769999999997E-2</c:v>
                </c:pt>
                <c:pt idx="42">
                  <c:v>4.7050901399999998E-2</c:v>
                </c:pt>
                <c:pt idx="43">
                  <c:v>4.2719357700000002E-2</c:v>
                </c:pt>
                <c:pt idx="44">
                  <c:v>4.6352881899999997E-2</c:v>
                </c:pt>
                <c:pt idx="45">
                  <c:v>4.4284491600000003E-2</c:v>
                </c:pt>
                <c:pt idx="46">
                  <c:v>4.33088373E-2</c:v>
                </c:pt>
                <c:pt idx="47">
                  <c:v>4.1711366700000002E-2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4.3184896700000003E-2</c:v>
                </c:pt>
                <c:pt idx="1">
                  <c:v>4.3534846600000003E-2</c:v>
                </c:pt>
                <c:pt idx="2">
                  <c:v>4.3143834899999997E-2</c:v>
                </c:pt>
                <c:pt idx="3">
                  <c:v>4.3820060500000001E-2</c:v>
                </c:pt>
                <c:pt idx="4">
                  <c:v>4.2366475600000002E-2</c:v>
                </c:pt>
                <c:pt idx="5">
                  <c:v>4.25707512E-2</c:v>
                </c:pt>
                <c:pt idx="6">
                  <c:v>4.6752492100000001E-2</c:v>
                </c:pt>
                <c:pt idx="7">
                  <c:v>4.3728856000000003E-2</c:v>
                </c:pt>
                <c:pt idx="8">
                  <c:v>4.6062560000000002E-2</c:v>
                </c:pt>
                <c:pt idx="9">
                  <c:v>4.4242818699999999E-2</c:v>
                </c:pt>
                <c:pt idx="10">
                  <c:v>4.4615454899999997E-2</c:v>
                </c:pt>
                <c:pt idx="11">
                  <c:v>4.1583843199999998E-2</c:v>
                </c:pt>
                <c:pt idx="12">
                  <c:v>4.1752635900000001E-2</c:v>
                </c:pt>
                <c:pt idx="13">
                  <c:v>4.1678407299999998E-2</c:v>
                </c:pt>
                <c:pt idx="14">
                  <c:v>4.0647917999999998E-2</c:v>
                </c:pt>
                <c:pt idx="15">
                  <c:v>4.2738272299999998E-2</c:v>
                </c:pt>
                <c:pt idx="16">
                  <c:v>4.0134842599999998E-2</c:v>
                </c:pt>
                <c:pt idx="17">
                  <c:v>4.2123591600000003E-2</c:v>
                </c:pt>
                <c:pt idx="18">
                  <c:v>4.7064019499999998E-2</c:v>
                </c:pt>
                <c:pt idx="19">
                  <c:v>4.0359268500000003E-2</c:v>
                </c:pt>
                <c:pt idx="20">
                  <c:v>4.39156089E-2</c:v>
                </c:pt>
                <c:pt idx="21">
                  <c:v>4.3464817699999998E-2</c:v>
                </c:pt>
                <c:pt idx="22">
                  <c:v>4.2341133000000003E-2</c:v>
                </c:pt>
                <c:pt idx="23">
                  <c:v>3.9574869399999997E-2</c:v>
                </c:pt>
                <c:pt idx="24">
                  <c:v>4.0891722800000002E-2</c:v>
                </c:pt>
                <c:pt idx="25">
                  <c:v>4.0074472600000001E-2</c:v>
                </c:pt>
                <c:pt idx="26">
                  <c:v>3.9312782599999999E-2</c:v>
                </c:pt>
                <c:pt idx="27">
                  <c:v>4.1001619900000001E-2</c:v>
                </c:pt>
                <c:pt idx="28">
                  <c:v>3.8463964400000002E-2</c:v>
                </c:pt>
                <c:pt idx="29">
                  <c:v>3.9204058200000003E-2</c:v>
                </c:pt>
                <c:pt idx="30">
                  <c:v>4.27030516E-2</c:v>
                </c:pt>
                <c:pt idx="31">
                  <c:v>3.9545304900000001E-2</c:v>
                </c:pt>
                <c:pt idx="32">
                  <c:v>4.2747898600000001E-2</c:v>
                </c:pt>
                <c:pt idx="33">
                  <c:v>4.1553167299999999E-2</c:v>
                </c:pt>
                <c:pt idx="34">
                  <c:v>4.0534226899999998E-2</c:v>
                </c:pt>
                <c:pt idx="35">
                  <c:v>3.9393115200000002E-2</c:v>
                </c:pt>
                <c:pt idx="36">
                  <c:v>3.9808644499999997E-2</c:v>
                </c:pt>
                <c:pt idx="37">
                  <c:v>3.8689907599999997E-2</c:v>
                </c:pt>
                <c:pt idx="38">
                  <c:v>3.9355877099999999E-2</c:v>
                </c:pt>
                <c:pt idx="39">
                  <c:v>4.03650589E-2</c:v>
                </c:pt>
                <c:pt idx="40">
                  <c:v>3.8113051299999999E-2</c:v>
                </c:pt>
                <c:pt idx="41">
                  <c:v>4.0620522999999999E-2</c:v>
                </c:pt>
                <c:pt idx="42">
                  <c:v>4.2624189399999998E-2</c:v>
                </c:pt>
                <c:pt idx="43">
                  <c:v>3.9440015699999997E-2</c:v>
                </c:pt>
                <c:pt idx="44">
                  <c:v>4.3437800899999997E-2</c:v>
                </c:pt>
                <c:pt idx="45">
                  <c:v>4.1234146499999999E-2</c:v>
                </c:pt>
                <c:pt idx="46">
                  <c:v>3.9443626599999997E-2</c:v>
                </c:pt>
                <c:pt idx="47">
                  <c:v>3.8202280900000003E-2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75728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728"/>
        <c:crossesAt val="0"/>
        <c:auto val="1"/>
        <c:lblOffset val="100"/>
        <c:baseTimeUnit val="months"/>
        <c:minorUnit val="23"/>
        <c:minorTimeUnit val="months"/>
      </c:dateAx>
      <c:valAx>
        <c:axId val="27617572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5.0036832400000002E-2</c:v>
                </c:pt>
                <c:pt idx="1">
                  <c:v>4.9749080600000002E-2</c:v>
                </c:pt>
                <c:pt idx="2">
                  <c:v>4.97247574E-2</c:v>
                </c:pt>
                <c:pt idx="3">
                  <c:v>5.1054102099999998E-2</c:v>
                </c:pt>
                <c:pt idx="4">
                  <c:v>4.8126304299999999E-2</c:v>
                </c:pt>
                <c:pt idx="5">
                  <c:v>4.9197047799999997E-2</c:v>
                </c:pt>
                <c:pt idx="6">
                  <c:v>5.2479664099999997E-2</c:v>
                </c:pt>
                <c:pt idx="7">
                  <c:v>5.2539206300000002E-2</c:v>
                </c:pt>
                <c:pt idx="8">
                  <c:v>5.2804912099999997E-2</c:v>
                </c:pt>
                <c:pt idx="9">
                  <c:v>4.9214120100000001E-2</c:v>
                </c:pt>
                <c:pt idx="10">
                  <c:v>5.0029876700000003E-2</c:v>
                </c:pt>
                <c:pt idx="11">
                  <c:v>4.6625198299999997E-2</c:v>
                </c:pt>
                <c:pt idx="12">
                  <c:v>4.9342455100000002E-2</c:v>
                </c:pt>
                <c:pt idx="13">
                  <c:v>5.0227830399999999E-2</c:v>
                </c:pt>
                <c:pt idx="14">
                  <c:v>4.6624851199999998E-2</c:v>
                </c:pt>
                <c:pt idx="15">
                  <c:v>4.9504428500000003E-2</c:v>
                </c:pt>
                <c:pt idx="16">
                  <c:v>4.8508512699999999E-2</c:v>
                </c:pt>
                <c:pt idx="17">
                  <c:v>4.64792048E-2</c:v>
                </c:pt>
                <c:pt idx="18">
                  <c:v>5.1334479299999999E-2</c:v>
                </c:pt>
                <c:pt idx="19">
                  <c:v>4.7429143799999997E-2</c:v>
                </c:pt>
                <c:pt idx="20">
                  <c:v>4.8246183499999998E-2</c:v>
                </c:pt>
                <c:pt idx="21">
                  <c:v>4.9176483299999997E-2</c:v>
                </c:pt>
                <c:pt idx="22">
                  <c:v>4.8656228900000001E-2</c:v>
                </c:pt>
                <c:pt idx="23">
                  <c:v>4.5258883600000001E-2</c:v>
                </c:pt>
                <c:pt idx="24">
                  <c:v>4.5378006899999997E-2</c:v>
                </c:pt>
                <c:pt idx="25">
                  <c:v>4.55764533E-2</c:v>
                </c:pt>
                <c:pt idx="26">
                  <c:v>4.5570098599999997E-2</c:v>
                </c:pt>
                <c:pt idx="27">
                  <c:v>4.6927241600000003E-2</c:v>
                </c:pt>
                <c:pt idx="28">
                  <c:v>4.2897932499999999E-2</c:v>
                </c:pt>
                <c:pt idx="29">
                  <c:v>4.6804051700000002E-2</c:v>
                </c:pt>
                <c:pt idx="30">
                  <c:v>4.85593816E-2</c:v>
                </c:pt>
                <c:pt idx="31">
                  <c:v>4.5000180399999999E-2</c:v>
                </c:pt>
                <c:pt idx="32">
                  <c:v>4.6863593500000002E-2</c:v>
                </c:pt>
                <c:pt idx="33">
                  <c:v>4.6499825000000002E-2</c:v>
                </c:pt>
                <c:pt idx="34">
                  <c:v>4.6921234300000003E-2</c:v>
                </c:pt>
                <c:pt idx="35">
                  <c:v>4.5074149799999998E-2</c:v>
                </c:pt>
                <c:pt idx="36">
                  <c:v>4.6229040800000003E-2</c:v>
                </c:pt>
                <c:pt idx="37">
                  <c:v>4.4542021899999999E-2</c:v>
                </c:pt>
                <c:pt idx="38">
                  <c:v>4.6033367399999997E-2</c:v>
                </c:pt>
                <c:pt idx="39">
                  <c:v>4.6283568599999998E-2</c:v>
                </c:pt>
                <c:pt idx="40">
                  <c:v>4.1966712000000003E-2</c:v>
                </c:pt>
                <c:pt idx="41">
                  <c:v>4.6640802600000003E-2</c:v>
                </c:pt>
                <c:pt idx="42">
                  <c:v>5.0924053499999997E-2</c:v>
                </c:pt>
                <c:pt idx="43">
                  <c:v>4.4412013799999997E-2</c:v>
                </c:pt>
                <c:pt idx="44">
                  <c:v>4.71154186E-2</c:v>
                </c:pt>
                <c:pt idx="45">
                  <c:v>4.5696864099999998E-2</c:v>
                </c:pt>
                <c:pt idx="46">
                  <c:v>4.5144138E-2</c:v>
                </c:pt>
                <c:pt idx="47">
                  <c:v>4.5915507299999998E-2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4.4535605300000003E-2</c:v>
                </c:pt>
                <c:pt idx="1">
                  <c:v>4.65253547E-2</c:v>
                </c:pt>
                <c:pt idx="2">
                  <c:v>4.4438916799999999E-2</c:v>
                </c:pt>
                <c:pt idx="3">
                  <c:v>4.5161494599999998E-2</c:v>
                </c:pt>
                <c:pt idx="4">
                  <c:v>4.4360968299999998E-2</c:v>
                </c:pt>
                <c:pt idx="5">
                  <c:v>4.44744028E-2</c:v>
                </c:pt>
                <c:pt idx="6">
                  <c:v>4.83357076E-2</c:v>
                </c:pt>
                <c:pt idx="7">
                  <c:v>4.5744804399999998E-2</c:v>
                </c:pt>
                <c:pt idx="8">
                  <c:v>4.7696677299999997E-2</c:v>
                </c:pt>
                <c:pt idx="9">
                  <c:v>4.4361285899999998E-2</c:v>
                </c:pt>
                <c:pt idx="10">
                  <c:v>4.4883842299999997E-2</c:v>
                </c:pt>
                <c:pt idx="11">
                  <c:v>4.2919081499999998E-2</c:v>
                </c:pt>
                <c:pt idx="12">
                  <c:v>4.3681097799999999E-2</c:v>
                </c:pt>
                <c:pt idx="13">
                  <c:v>4.4213018700000002E-2</c:v>
                </c:pt>
                <c:pt idx="14">
                  <c:v>4.1470919600000003E-2</c:v>
                </c:pt>
                <c:pt idx="15">
                  <c:v>4.4135813199999999E-2</c:v>
                </c:pt>
                <c:pt idx="16">
                  <c:v>4.2615247699999997E-2</c:v>
                </c:pt>
                <c:pt idx="17">
                  <c:v>4.2882933099999999E-2</c:v>
                </c:pt>
                <c:pt idx="18">
                  <c:v>4.8726613799999999E-2</c:v>
                </c:pt>
                <c:pt idx="19">
                  <c:v>4.3180084600000002E-2</c:v>
                </c:pt>
                <c:pt idx="20">
                  <c:v>4.4478608000000003E-2</c:v>
                </c:pt>
                <c:pt idx="21">
                  <c:v>4.3507743799999998E-2</c:v>
                </c:pt>
                <c:pt idx="22">
                  <c:v>4.2554546399999997E-2</c:v>
                </c:pt>
                <c:pt idx="23">
                  <c:v>4.0685294300000001E-2</c:v>
                </c:pt>
                <c:pt idx="24">
                  <c:v>4.1371181E-2</c:v>
                </c:pt>
                <c:pt idx="25">
                  <c:v>4.1621733600000002E-2</c:v>
                </c:pt>
                <c:pt idx="26">
                  <c:v>4.0991657500000001E-2</c:v>
                </c:pt>
                <c:pt idx="27">
                  <c:v>4.1243755700000002E-2</c:v>
                </c:pt>
                <c:pt idx="28">
                  <c:v>3.8542173999999998E-2</c:v>
                </c:pt>
                <c:pt idx="29">
                  <c:v>4.0707575900000001E-2</c:v>
                </c:pt>
                <c:pt idx="30">
                  <c:v>4.4319321699999997E-2</c:v>
                </c:pt>
                <c:pt idx="31">
                  <c:v>3.9756713999999999E-2</c:v>
                </c:pt>
                <c:pt idx="32">
                  <c:v>4.22091915E-2</c:v>
                </c:pt>
                <c:pt idx="33">
                  <c:v>4.1735748500000003E-2</c:v>
                </c:pt>
                <c:pt idx="34">
                  <c:v>4.0783902800000001E-2</c:v>
                </c:pt>
                <c:pt idx="35">
                  <c:v>3.9285595399999998E-2</c:v>
                </c:pt>
                <c:pt idx="36">
                  <c:v>4.0008749099999998E-2</c:v>
                </c:pt>
                <c:pt idx="37">
                  <c:v>3.9737891999999997E-2</c:v>
                </c:pt>
                <c:pt idx="38">
                  <c:v>3.93030137E-2</c:v>
                </c:pt>
                <c:pt idx="39">
                  <c:v>3.9892670499999998E-2</c:v>
                </c:pt>
                <c:pt idx="40">
                  <c:v>3.7678879200000001E-2</c:v>
                </c:pt>
                <c:pt idx="41">
                  <c:v>4.1066649099999998E-2</c:v>
                </c:pt>
                <c:pt idx="42">
                  <c:v>4.4452106300000002E-2</c:v>
                </c:pt>
                <c:pt idx="43">
                  <c:v>3.96179485E-2</c:v>
                </c:pt>
                <c:pt idx="44">
                  <c:v>4.2736305500000002E-2</c:v>
                </c:pt>
                <c:pt idx="45">
                  <c:v>4.0883366499999997E-2</c:v>
                </c:pt>
                <c:pt idx="46">
                  <c:v>4.0243910000000001E-2</c:v>
                </c:pt>
                <c:pt idx="47">
                  <c:v>3.9968637799999998E-2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3.7203275700000003E-2</c:v>
                </c:pt>
                <c:pt idx="1">
                  <c:v>3.8804530699999999E-2</c:v>
                </c:pt>
                <c:pt idx="2">
                  <c:v>3.7564300100000003E-2</c:v>
                </c:pt>
                <c:pt idx="3">
                  <c:v>3.8344310499999999E-2</c:v>
                </c:pt>
                <c:pt idx="4">
                  <c:v>3.6953943199999999E-2</c:v>
                </c:pt>
                <c:pt idx="5">
                  <c:v>3.80128359E-2</c:v>
                </c:pt>
                <c:pt idx="6">
                  <c:v>4.14773773E-2</c:v>
                </c:pt>
                <c:pt idx="7">
                  <c:v>3.8726493799999998E-2</c:v>
                </c:pt>
                <c:pt idx="8">
                  <c:v>4.0479137499999998E-2</c:v>
                </c:pt>
                <c:pt idx="9">
                  <c:v>3.8404366699999998E-2</c:v>
                </c:pt>
                <c:pt idx="10">
                  <c:v>3.8282225500000003E-2</c:v>
                </c:pt>
                <c:pt idx="11">
                  <c:v>3.5826712300000001E-2</c:v>
                </c:pt>
                <c:pt idx="12">
                  <c:v>3.6285730199999998E-2</c:v>
                </c:pt>
                <c:pt idx="13">
                  <c:v>3.7264663199999999E-2</c:v>
                </c:pt>
                <c:pt idx="14">
                  <c:v>3.51460008E-2</c:v>
                </c:pt>
                <c:pt idx="15">
                  <c:v>3.8443684300000003E-2</c:v>
                </c:pt>
                <c:pt idx="16">
                  <c:v>3.54811882E-2</c:v>
                </c:pt>
                <c:pt idx="17">
                  <c:v>3.69062317E-2</c:v>
                </c:pt>
                <c:pt idx="18">
                  <c:v>4.0883422400000001E-2</c:v>
                </c:pt>
                <c:pt idx="19">
                  <c:v>3.6528646400000003E-2</c:v>
                </c:pt>
                <c:pt idx="20">
                  <c:v>3.7992544000000003E-2</c:v>
                </c:pt>
                <c:pt idx="21">
                  <c:v>3.7174677099999998E-2</c:v>
                </c:pt>
                <c:pt idx="22">
                  <c:v>3.6562293199999998E-2</c:v>
                </c:pt>
                <c:pt idx="23">
                  <c:v>3.4561310300000002E-2</c:v>
                </c:pt>
                <c:pt idx="24">
                  <c:v>3.5360529500000001E-2</c:v>
                </c:pt>
                <c:pt idx="25">
                  <c:v>3.5733718999999997E-2</c:v>
                </c:pt>
                <c:pt idx="26">
                  <c:v>3.41595856E-2</c:v>
                </c:pt>
                <c:pt idx="27">
                  <c:v>3.5632095900000001E-2</c:v>
                </c:pt>
                <c:pt idx="28">
                  <c:v>3.2533904099999997E-2</c:v>
                </c:pt>
                <c:pt idx="29">
                  <c:v>3.4254051700000003E-2</c:v>
                </c:pt>
                <c:pt idx="30">
                  <c:v>3.7663785599999999E-2</c:v>
                </c:pt>
                <c:pt idx="31">
                  <c:v>3.41300353E-2</c:v>
                </c:pt>
                <c:pt idx="32">
                  <c:v>3.6538592500000001E-2</c:v>
                </c:pt>
                <c:pt idx="33">
                  <c:v>3.5787955699999999E-2</c:v>
                </c:pt>
                <c:pt idx="34">
                  <c:v>3.48559523E-2</c:v>
                </c:pt>
                <c:pt idx="35">
                  <c:v>3.3469024299999997E-2</c:v>
                </c:pt>
                <c:pt idx="36">
                  <c:v>3.3991229999999997E-2</c:v>
                </c:pt>
                <c:pt idx="37">
                  <c:v>3.3814225500000003E-2</c:v>
                </c:pt>
                <c:pt idx="38">
                  <c:v>3.4255808399999997E-2</c:v>
                </c:pt>
                <c:pt idx="39">
                  <c:v>3.4814397400000002E-2</c:v>
                </c:pt>
                <c:pt idx="40">
                  <c:v>3.2245246900000003E-2</c:v>
                </c:pt>
                <c:pt idx="41">
                  <c:v>3.5614794900000003E-2</c:v>
                </c:pt>
                <c:pt idx="42">
                  <c:v>3.7494619600000001E-2</c:v>
                </c:pt>
                <c:pt idx="43">
                  <c:v>3.4082766600000002E-2</c:v>
                </c:pt>
                <c:pt idx="44">
                  <c:v>3.6841039499999999E-2</c:v>
                </c:pt>
                <c:pt idx="45">
                  <c:v>3.53870503E-2</c:v>
                </c:pt>
                <c:pt idx="46">
                  <c:v>3.3427341899999997E-2</c:v>
                </c:pt>
                <c:pt idx="47">
                  <c:v>3.3564947499999997E-2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944"/>
        <c:axId val="276174552"/>
      </c:lineChart>
      <c:dateAx>
        <c:axId val="276174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inorUnit val="23"/>
        <c:minorTimeUnit val="months"/>
      </c:dateAx>
      <c:valAx>
        <c:axId val="27617455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944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6.0572292100000001E-2</c:v>
                </c:pt>
                <c:pt idx="1">
                  <c:v>5.9273237999999999E-2</c:v>
                </c:pt>
                <c:pt idx="2">
                  <c:v>5.8276393900000001E-2</c:v>
                </c:pt>
                <c:pt idx="3">
                  <c:v>6.0052959599999997E-2</c:v>
                </c:pt>
                <c:pt idx="4">
                  <c:v>5.6128997999999999E-2</c:v>
                </c:pt>
                <c:pt idx="5">
                  <c:v>5.9053553199999997E-2</c:v>
                </c:pt>
                <c:pt idx="6">
                  <c:v>6.1049814299999998E-2</c:v>
                </c:pt>
                <c:pt idx="7">
                  <c:v>5.6522165999999999E-2</c:v>
                </c:pt>
                <c:pt idx="8">
                  <c:v>6.0709321099999998E-2</c:v>
                </c:pt>
                <c:pt idx="9">
                  <c:v>5.97736294E-2</c:v>
                </c:pt>
                <c:pt idx="10">
                  <c:v>6.1828866199999999E-2</c:v>
                </c:pt>
                <c:pt idx="11">
                  <c:v>6.1106220699999998E-2</c:v>
                </c:pt>
                <c:pt idx="12">
                  <c:v>6.2779964699999996E-2</c:v>
                </c:pt>
                <c:pt idx="13">
                  <c:v>6.28681871E-2</c:v>
                </c:pt>
                <c:pt idx="14">
                  <c:v>6.0657277000000002E-2</c:v>
                </c:pt>
                <c:pt idx="15">
                  <c:v>6.0659711700000001E-2</c:v>
                </c:pt>
                <c:pt idx="16">
                  <c:v>5.9082805799999999E-2</c:v>
                </c:pt>
                <c:pt idx="17">
                  <c:v>6.3622531499999996E-2</c:v>
                </c:pt>
                <c:pt idx="18">
                  <c:v>6.2377164999999998E-2</c:v>
                </c:pt>
                <c:pt idx="19">
                  <c:v>5.5263157899999998E-2</c:v>
                </c:pt>
                <c:pt idx="20">
                  <c:v>6.2438139199999999E-2</c:v>
                </c:pt>
                <c:pt idx="21">
                  <c:v>6.1286384899999997E-2</c:v>
                </c:pt>
                <c:pt idx="22">
                  <c:v>6.2700732699999998E-2</c:v>
                </c:pt>
                <c:pt idx="23">
                  <c:v>6.1586893699999999E-2</c:v>
                </c:pt>
                <c:pt idx="24">
                  <c:v>6.4773707700000002E-2</c:v>
                </c:pt>
                <c:pt idx="25">
                  <c:v>6.4852399500000005E-2</c:v>
                </c:pt>
                <c:pt idx="26">
                  <c:v>6.2773798899999997E-2</c:v>
                </c:pt>
                <c:pt idx="27">
                  <c:v>6.1787663899999998E-2</c:v>
                </c:pt>
                <c:pt idx="28">
                  <c:v>5.8606320699999999E-2</c:v>
                </c:pt>
                <c:pt idx="29">
                  <c:v>6.3365001000000004E-2</c:v>
                </c:pt>
                <c:pt idx="30">
                  <c:v>6.2392743299999998E-2</c:v>
                </c:pt>
                <c:pt idx="31">
                  <c:v>5.7262850999999997E-2</c:v>
                </c:pt>
                <c:pt idx="32">
                  <c:v>6.2425725299999998E-2</c:v>
                </c:pt>
                <c:pt idx="33">
                  <c:v>6.1429700300000001E-2</c:v>
                </c:pt>
                <c:pt idx="34">
                  <c:v>6.4643716300000001E-2</c:v>
                </c:pt>
                <c:pt idx="35">
                  <c:v>6.40838782E-2</c:v>
                </c:pt>
                <c:pt idx="36">
                  <c:v>6.4821964600000004E-2</c:v>
                </c:pt>
                <c:pt idx="37">
                  <c:v>6.5162148099999997E-2</c:v>
                </c:pt>
                <c:pt idx="38">
                  <c:v>6.25370814E-2</c:v>
                </c:pt>
                <c:pt idx="39">
                  <c:v>6.23067681E-2</c:v>
                </c:pt>
                <c:pt idx="40">
                  <c:v>5.9320568099999998E-2</c:v>
                </c:pt>
                <c:pt idx="41">
                  <c:v>6.6182022199999996E-2</c:v>
                </c:pt>
                <c:pt idx="42">
                  <c:v>6.4083837099999999E-2</c:v>
                </c:pt>
                <c:pt idx="43">
                  <c:v>5.7562022499999997E-2</c:v>
                </c:pt>
                <c:pt idx="44">
                  <c:v>6.5063025199999999E-2</c:v>
                </c:pt>
                <c:pt idx="45">
                  <c:v>6.3440050999999997E-2</c:v>
                </c:pt>
                <c:pt idx="46">
                  <c:v>6.5207406900000001E-2</c:v>
                </c:pt>
                <c:pt idx="47">
                  <c:v>6.3686059500000003E-2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6.5124816200000005E-2</c:v>
                </c:pt>
                <c:pt idx="1">
                  <c:v>6.4474097699999997E-2</c:v>
                </c:pt>
                <c:pt idx="2">
                  <c:v>6.2261320799999999E-2</c:v>
                </c:pt>
                <c:pt idx="3">
                  <c:v>6.1868751299999997E-2</c:v>
                </c:pt>
                <c:pt idx="4">
                  <c:v>5.9912936799999997E-2</c:v>
                </c:pt>
                <c:pt idx="5">
                  <c:v>6.2799623099999993E-2</c:v>
                </c:pt>
                <c:pt idx="6">
                  <c:v>6.3942922900000004E-2</c:v>
                </c:pt>
                <c:pt idx="7">
                  <c:v>6.0388484800000003E-2</c:v>
                </c:pt>
                <c:pt idx="8">
                  <c:v>6.5861185899999994E-2</c:v>
                </c:pt>
                <c:pt idx="9">
                  <c:v>6.3905588599999993E-2</c:v>
                </c:pt>
                <c:pt idx="10">
                  <c:v>6.6576487500000003E-2</c:v>
                </c:pt>
                <c:pt idx="11">
                  <c:v>6.4817997099999997E-2</c:v>
                </c:pt>
                <c:pt idx="12">
                  <c:v>6.6644710100000004E-2</c:v>
                </c:pt>
                <c:pt idx="13">
                  <c:v>6.5854195500000004E-2</c:v>
                </c:pt>
                <c:pt idx="14">
                  <c:v>6.4971003999999999E-2</c:v>
                </c:pt>
                <c:pt idx="15">
                  <c:v>6.3644321000000004E-2</c:v>
                </c:pt>
                <c:pt idx="16">
                  <c:v>6.2101244E-2</c:v>
                </c:pt>
                <c:pt idx="17">
                  <c:v>6.7673023600000007E-2</c:v>
                </c:pt>
                <c:pt idx="18">
                  <c:v>6.5626290300000001E-2</c:v>
                </c:pt>
                <c:pt idx="19">
                  <c:v>5.7654442100000002E-2</c:v>
                </c:pt>
                <c:pt idx="20">
                  <c:v>6.4596105299999998E-2</c:v>
                </c:pt>
                <c:pt idx="21">
                  <c:v>6.3657559899999994E-2</c:v>
                </c:pt>
                <c:pt idx="22">
                  <c:v>6.5533543299999997E-2</c:v>
                </c:pt>
                <c:pt idx="23">
                  <c:v>6.4307212799999999E-2</c:v>
                </c:pt>
                <c:pt idx="24">
                  <c:v>6.5954361700000005E-2</c:v>
                </c:pt>
                <c:pt idx="25">
                  <c:v>6.5095711900000006E-2</c:v>
                </c:pt>
                <c:pt idx="26">
                  <c:v>6.413402E-2</c:v>
                </c:pt>
                <c:pt idx="27">
                  <c:v>6.3357798500000007E-2</c:v>
                </c:pt>
                <c:pt idx="28">
                  <c:v>5.9896898800000001E-2</c:v>
                </c:pt>
                <c:pt idx="29">
                  <c:v>6.5905265099999999E-2</c:v>
                </c:pt>
                <c:pt idx="30">
                  <c:v>6.3783821500000004E-2</c:v>
                </c:pt>
                <c:pt idx="31">
                  <c:v>5.8032435100000002E-2</c:v>
                </c:pt>
                <c:pt idx="32">
                  <c:v>6.4227940400000003E-2</c:v>
                </c:pt>
                <c:pt idx="33">
                  <c:v>6.4303259299999999E-2</c:v>
                </c:pt>
                <c:pt idx="34">
                  <c:v>6.73350739E-2</c:v>
                </c:pt>
                <c:pt idx="35">
                  <c:v>6.5784502100000003E-2</c:v>
                </c:pt>
                <c:pt idx="36">
                  <c:v>6.6628220599999996E-2</c:v>
                </c:pt>
                <c:pt idx="37">
                  <c:v>6.7207595499999995E-2</c:v>
                </c:pt>
                <c:pt idx="38">
                  <c:v>6.4547500499999994E-2</c:v>
                </c:pt>
                <c:pt idx="39">
                  <c:v>6.3317642800000004E-2</c:v>
                </c:pt>
                <c:pt idx="40">
                  <c:v>6.0099377400000001E-2</c:v>
                </c:pt>
                <c:pt idx="41">
                  <c:v>6.7043495600000003E-2</c:v>
                </c:pt>
                <c:pt idx="42">
                  <c:v>6.5350157699999994E-2</c:v>
                </c:pt>
                <c:pt idx="43">
                  <c:v>5.8380785800000001E-2</c:v>
                </c:pt>
                <c:pt idx="44">
                  <c:v>6.6138957999999998E-2</c:v>
                </c:pt>
                <c:pt idx="45">
                  <c:v>6.3973781199999996E-2</c:v>
                </c:pt>
                <c:pt idx="46">
                  <c:v>6.6625029899999993E-2</c:v>
                </c:pt>
                <c:pt idx="47">
                  <c:v>6.4037332000000002E-2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7.5784543100000004E-2</c:v>
                </c:pt>
                <c:pt idx="1">
                  <c:v>7.39902058E-2</c:v>
                </c:pt>
                <c:pt idx="2">
                  <c:v>7.1616477100000006E-2</c:v>
                </c:pt>
                <c:pt idx="3">
                  <c:v>7.1447824600000001E-2</c:v>
                </c:pt>
                <c:pt idx="4">
                  <c:v>6.9279951899999997E-2</c:v>
                </c:pt>
                <c:pt idx="5">
                  <c:v>7.1444421999999994E-2</c:v>
                </c:pt>
                <c:pt idx="6">
                  <c:v>7.3162888800000006E-2</c:v>
                </c:pt>
                <c:pt idx="7">
                  <c:v>6.9060751700000006E-2</c:v>
                </c:pt>
                <c:pt idx="8">
                  <c:v>7.5302142000000002E-2</c:v>
                </c:pt>
                <c:pt idx="9">
                  <c:v>7.3926301400000005E-2</c:v>
                </c:pt>
                <c:pt idx="10">
                  <c:v>7.6296645400000002E-2</c:v>
                </c:pt>
                <c:pt idx="11">
                  <c:v>7.5134624900000002E-2</c:v>
                </c:pt>
                <c:pt idx="12">
                  <c:v>7.7458507999999995E-2</c:v>
                </c:pt>
                <c:pt idx="13">
                  <c:v>7.5890329300000003E-2</c:v>
                </c:pt>
                <c:pt idx="14">
                  <c:v>7.5047400400000006E-2</c:v>
                </c:pt>
                <c:pt idx="15">
                  <c:v>7.3644469000000004E-2</c:v>
                </c:pt>
                <c:pt idx="16">
                  <c:v>7.1038071300000005E-2</c:v>
                </c:pt>
                <c:pt idx="17">
                  <c:v>7.8098585200000001E-2</c:v>
                </c:pt>
                <c:pt idx="18">
                  <c:v>7.5696814700000004E-2</c:v>
                </c:pt>
                <c:pt idx="19">
                  <c:v>6.7137538299999994E-2</c:v>
                </c:pt>
                <c:pt idx="20">
                  <c:v>7.5052946999999995E-2</c:v>
                </c:pt>
                <c:pt idx="21">
                  <c:v>7.3769250999999994E-2</c:v>
                </c:pt>
                <c:pt idx="22">
                  <c:v>7.5840258399999999E-2</c:v>
                </c:pt>
                <c:pt idx="23">
                  <c:v>7.4309119800000004E-2</c:v>
                </c:pt>
                <c:pt idx="24">
                  <c:v>7.6315869499999994E-2</c:v>
                </c:pt>
                <c:pt idx="25">
                  <c:v>7.5964007599999994E-2</c:v>
                </c:pt>
                <c:pt idx="26">
                  <c:v>7.3579674999999997E-2</c:v>
                </c:pt>
                <c:pt idx="27">
                  <c:v>7.1833276900000007E-2</c:v>
                </c:pt>
                <c:pt idx="28">
                  <c:v>6.8587683900000002E-2</c:v>
                </c:pt>
                <c:pt idx="29">
                  <c:v>7.4551414499999996E-2</c:v>
                </c:pt>
                <c:pt idx="30">
                  <c:v>7.3550363100000002E-2</c:v>
                </c:pt>
                <c:pt idx="31">
                  <c:v>6.75210906E-2</c:v>
                </c:pt>
                <c:pt idx="32">
                  <c:v>7.50480112E-2</c:v>
                </c:pt>
                <c:pt idx="33">
                  <c:v>7.3780948999999998E-2</c:v>
                </c:pt>
                <c:pt idx="34">
                  <c:v>7.7681223999999993E-2</c:v>
                </c:pt>
                <c:pt idx="35">
                  <c:v>7.5730441999999995E-2</c:v>
                </c:pt>
                <c:pt idx="36">
                  <c:v>7.7264944000000002E-2</c:v>
                </c:pt>
                <c:pt idx="37">
                  <c:v>7.6810430200000002E-2</c:v>
                </c:pt>
                <c:pt idx="38">
                  <c:v>7.4643535100000005E-2</c:v>
                </c:pt>
                <c:pt idx="39">
                  <c:v>7.2818224599999995E-2</c:v>
                </c:pt>
                <c:pt idx="40">
                  <c:v>6.8834649799999995E-2</c:v>
                </c:pt>
                <c:pt idx="41">
                  <c:v>7.7112817900000005E-2</c:v>
                </c:pt>
                <c:pt idx="42">
                  <c:v>7.5589685099999998E-2</c:v>
                </c:pt>
                <c:pt idx="43">
                  <c:v>6.6987707699999996E-2</c:v>
                </c:pt>
                <c:pt idx="44">
                  <c:v>7.6162363199999999E-2</c:v>
                </c:pt>
                <c:pt idx="45">
                  <c:v>7.4345665199999994E-2</c:v>
                </c:pt>
                <c:pt idx="46">
                  <c:v>7.7076879700000003E-2</c:v>
                </c:pt>
                <c:pt idx="47">
                  <c:v>7.3642038000000007E-2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73376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3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337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At val="39448"/>
        <c:crossBetween val="midCat"/>
        <c:majorUnit val="2.0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Pj7MO/ouhiPBzmTv8r3325lYoCeUs2zqybTMLx9dFOBp8IKWmwhJube3ptvEKTjYMGHzuokgzMv+wYnMBTkrUw==" saltValue="4cAl3FCa6blOvhPW+azjw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gmoIr59sSNsCDs9MiK/CeXdHs0iIa++LYx+tmdK5flD9sgdG4hAYK37UBkYFo/m4QJ3SvelLGnIn0jofagmrA==" saltValue="YUYmYBeaISCwsislL83YV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rVH0QG1VlxQhqMlIA9JGp+amwXOhl2TBqnSMKN57/TndmxBWCInBx5EPaXC7mDyEHR8684nFeo6p6VFMn1pBWA==" saltValue="iJ0nzKDwaO7KfN8kgbaG5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F99nk/VU5eyjSY0P+CxTavglj96EX5uj5nuxMwukvyCJM6MSVdXDX0FKLmdTfI6a+UYVOJEA3bB5C4VKWjZ8oQ==" saltValue="kYbAFH4O9ZBdh13YLFBa0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4.2173111999999997E-3</v>
      </c>
      <c r="D6" s="78">
        <v>3.6059810999999999E-3</v>
      </c>
      <c r="E6" s="79">
        <v>3.5753692000000002E-3</v>
      </c>
    </row>
    <row r="7" spans="2:5" x14ac:dyDescent="0.2">
      <c r="B7" s="80">
        <v>40756</v>
      </c>
      <c r="C7" s="81">
        <v>3.6052684000000002E-3</v>
      </c>
      <c r="D7" s="82">
        <v>3.4688562999999999E-3</v>
      </c>
      <c r="E7" s="83">
        <v>3.4548038000000001E-3</v>
      </c>
    </row>
    <row r="8" spans="2:5" x14ac:dyDescent="0.2">
      <c r="B8" s="80">
        <v>40787</v>
      </c>
      <c r="C8" s="81">
        <v>3.7302621999999999E-3</v>
      </c>
      <c r="D8" s="82">
        <v>3.5004805E-3</v>
      </c>
      <c r="E8" s="83">
        <v>3.5996151000000001E-3</v>
      </c>
    </row>
    <row r="9" spans="2:5" x14ac:dyDescent="0.2">
      <c r="B9" s="80">
        <v>40817</v>
      </c>
      <c r="C9" s="81">
        <v>4.4631517999999997E-3</v>
      </c>
      <c r="D9" s="82">
        <v>3.5334730000000001E-3</v>
      </c>
      <c r="E9" s="83">
        <v>3.5681594000000001E-3</v>
      </c>
    </row>
    <row r="10" spans="2:5" x14ac:dyDescent="0.2">
      <c r="B10" s="80">
        <v>40848</v>
      </c>
      <c r="C10" s="81">
        <v>3.9379367000000002E-3</v>
      </c>
      <c r="D10" s="82">
        <v>3.7541747000000001E-3</v>
      </c>
      <c r="E10" s="83">
        <v>3.4553976E-3</v>
      </c>
    </row>
    <row r="11" spans="2:5" x14ac:dyDescent="0.2">
      <c r="B11" s="80">
        <v>40878</v>
      </c>
      <c r="C11" s="81">
        <v>4.0611207999999999E-3</v>
      </c>
      <c r="D11" s="82">
        <v>4.1638053999999997E-3</v>
      </c>
      <c r="E11" s="83">
        <v>3.8927955999999999E-3</v>
      </c>
    </row>
    <row r="12" spans="2:5" x14ac:dyDescent="0.2">
      <c r="B12" s="80">
        <v>40909</v>
      </c>
      <c r="C12" s="81">
        <v>4.4982568999999998E-3</v>
      </c>
      <c r="D12" s="82">
        <v>3.9809158000000001E-3</v>
      </c>
      <c r="E12" s="83">
        <v>4.0481691000000004E-3</v>
      </c>
    </row>
    <row r="13" spans="2:5" x14ac:dyDescent="0.2">
      <c r="B13" s="80">
        <v>40940</v>
      </c>
      <c r="C13" s="81">
        <v>4.6047292999999998E-3</v>
      </c>
      <c r="D13" s="82">
        <v>3.9034018000000002E-3</v>
      </c>
      <c r="E13" s="83">
        <v>3.7209628999999998E-3</v>
      </c>
    </row>
    <row r="14" spans="2:5" x14ac:dyDescent="0.2">
      <c r="B14" s="80">
        <v>40969</v>
      </c>
      <c r="C14" s="81">
        <v>4.9306912000000001E-3</v>
      </c>
      <c r="D14" s="82">
        <v>4.2225094999999999E-3</v>
      </c>
      <c r="E14" s="83">
        <v>4.0671446999999998E-3</v>
      </c>
    </row>
    <row r="15" spans="2:5" x14ac:dyDescent="0.2">
      <c r="B15" s="80">
        <v>41000</v>
      </c>
      <c r="C15" s="81">
        <v>3.9938159999999999E-3</v>
      </c>
      <c r="D15" s="82">
        <v>3.9425674000000003E-3</v>
      </c>
      <c r="E15" s="83">
        <v>3.7524170000000001E-3</v>
      </c>
    </row>
    <row r="16" spans="2:5" x14ac:dyDescent="0.2">
      <c r="B16" s="80">
        <v>41030</v>
      </c>
      <c r="C16" s="81">
        <v>3.8930232999999999E-3</v>
      </c>
      <c r="D16" s="82">
        <v>3.8237620000000001E-3</v>
      </c>
      <c r="E16" s="83">
        <v>3.6337537999999998E-3</v>
      </c>
    </row>
    <row r="17" spans="2:5" x14ac:dyDescent="0.2">
      <c r="B17" s="80">
        <v>41061</v>
      </c>
      <c r="C17" s="81">
        <v>3.4398559999999998E-3</v>
      </c>
      <c r="D17" s="82">
        <v>3.3203556999999999E-3</v>
      </c>
      <c r="E17" s="83">
        <v>3.4588777999999998E-3</v>
      </c>
    </row>
    <row r="18" spans="2:5" x14ac:dyDescent="0.2">
      <c r="B18" s="80">
        <v>41091</v>
      </c>
      <c r="C18" s="81">
        <v>3.2611392999999998E-3</v>
      </c>
      <c r="D18" s="82">
        <v>3.5088492000000002E-3</v>
      </c>
      <c r="E18" s="83">
        <v>3.5530938000000001E-3</v>
      </c>
    </row>
    <row r="19" spans="2:5" x14ac:dyDescent="0.2">
      <c r="B19" s="80">
        <v>41122</v>
      </c>
      <c r="C19" s="81">
        <v>3.7679635000000002E-3</v>
      </c>
      <c r="D19" s="82">
        <v>3.607987E-3</v>
      </c>
      <c r="E19" s="83">
        <v>3.3017399E-3</v>
      </c>
    </row>
    <row r="20" spans="2:5" x14ac:dyDescent="0.2">
      <c r="B20" s="80">
        <v>41153</v>
      </c>
      <c r="C20" s="81">
        <v>3.4826489E-3</v>
      </c>
      <c r="D20" s="82">
        <v>3.4657934000000001E-3</v>
      </c>
      <c r="E20" s="83">
        <v>3.4682414000000001E-3</v>
      </c>
    </row>
    <row r="21" spans="2:5" x14ac:dyDescent="0.2">
      <c r="B21" s="80">
        <v>41183</v>
      </c>
      <c r="C21" s="81">
        <v>3.6025586999999999E-3</v>
      </c>
      <c r="D21" s="82">
        <v>3.5340838000000002E-3</v>
      </c>
      <c r="E21" s="83">
        <v>3.6242498999999998E-3</v>
      </c>
    </row>
    <row r="22" spans="2:5" x14ac:dyDescent="0.2">
      <c r="B22" s="80">
        <v>41214</v>
      </c>
      <c r="C22" s="81">
        <v>4.1508372000000002E-3</v>
      </c>
      <c r="D22" s="82">
        <v>3.7456043000000001E-3</v>
      </c>
      <c r="E22" s="83">
        <v>3.6600274999999999E-3</v>
      </c>
    </row>
    <row r="23" spans="2:5" x14ac:dyDescent="0.2">
      <c r="B23" s="80">
        <v>41244</v>
      </c>
      <c r="C23" s="81">
        <v>3.9472016999999998E-3</v>
      </c>
      <c r="D23" s="82">
        <v>4.0215379999999998E-3</v>
      </c>
      <c r="E23" s="83">
        <v>4.1114645999999998E-3</v>
      </c>
    </row>
    <row r="24" spans="2:5" x14ac:dyDescent="0.2">
      <c r="B24" s="80">
        <v>41275</v>
      </c>
      <c r="C24" s="81">
        <v>4.8312674999999999E-3</v>
      </c>
      <c r="D24" s="82">
        <v>4.5454850999999998E-3</v>
      </c>
      <c r="E24" s="83">
        <v>4.3248742999999999E-3</v>
      </c>
    </row>
    <row r="25" spans="2:5" x14ac:dyDescent="0.2">
      <c r="B25" s="80">
        <v>41306</v>
      </c>
      <c r="C25" s="81">
        <v>4.0621753999999996E-3</v>
      </c>
      <c r="D25" s="82">
        <v>3.9352492999999997E-3</v>
      </c>
      <c r="E25" s="83">
        <v>3.8799065E-3</v>
      </c>
    </row>
    <row r="26" spans="2:5" x14ac:dyDescent="0.2">
      <c r="B26" s="80">
        <v>41334</v>
      </c>
      <c r="C26" s="81">
        <v>4.7114688999999998E-3</v>
      </c>
      <c r="D26" s="82">
        <v>4.2157766999999999E-3</v>
      </c>
      <c r="E26" s="83">
        <v>3.9641737999999999E-3</v>
      </c>
    </row>
    <row r="27" spans="2:5" x14ac:dyDescent="0.2">
      <c r="B27" s="80">
        <v>41365</v>
      </c>
      <c r="C27" s="81">
        <v>3.5899194000000001E-3</v>
      </c>
      <c r="D27" s="82">
        <v>3.7484825999999998E-3</v>
      </c>
      <c r="E27" s="83">
        <v>3.5641537999999999E-3</v>
      </c>
    </row>
    <row r="28" spans="2:5" x14ac:dyDescent="0.2">
      <c r="B28" s="80">
        <v>41395</v>
      </c>
      <c r="C28" s="81">
        <v>4.1182945000000004E-3</v>
      </c>
      <c r="D28" s="82">
        <v>3.6627783999999999E-3</v>
      </c>
      <c r="E28" s="83">
        <v>3.4492364000000002E-3</v>
      </c>
    </row>
    <row r="29" spans="2:5" x14ac:dyDescent="0.2">
      <c r="B29" s="80">
        <v>41426</v>
      </c>
      <c r="C29" s="81">
        <v>3.6946027000000002E-3</v>
      </c>
      <c r="D29" s="82">
        <v>3.4956494000000001E-3</v>
      </c>
      <c r="E29" s="83">
        <v>3.3555588000000001E-3</v>
      </c>
    </row>
    <row r="30" spans="2:5" x14ac:dyDescent="0.2">
      <c r="B30" s="80">
        <v>41456</v>
      </c>
      <c r="C30" s="81">
        <v>3.3505154999999998E-3</v>
      </c>
      <c r="D30" s="82">
        <v>3.3791031000000001E-3</v>
      </c>
      <c r="E30" s="83">
        <v>3.4203721000000001E-3</v>
      </c>
    </row>
    <row r="31" spans="2:5" x14ac:dyDescent="0.2">
      <c r="B31" s="80">
        <v>41487</v>
      </c>
      <c r="C31" s="81">
        <v>3.6727652000000002E-3</v>
      </c>
      <c r="D31" s="82">
        <v>3.5734978E-3</v>
      </c>
      <c r="E31" s="83">
        <v>3.4492363000000002E-3</v>
      </c>
    </row>
    <row r="32" spans="2:5" x14ac:dyDescent="0.2">
      <c r="B32" s="80">
        <v>41518</v>
      </c>
      <c r="C32" s="81">
        <v>3.3494795E-3</v>
      </c>
      <c r="D32" s="82">
        <v>3.416503E-3</v>
      </c>
      <c r="E32" s="83">
        <v>3.4304141000000002E-3</v>
      </c>
    </row>
    <row r="33" spans="2:5" x14ac:dyDescent="0.2">
      <c r="B33" s="80">
        <v>41548</v>
      </c>
      <c r="C33" s="81">
        <v>3.5471223999999999E-3</v>
      </c>
      <c r="D33" s="82">
        <v>3.5457581E-3</v>
      </c>
      <c r="E33" s="83">
        <v>3.6908577999999999E-3</v>
      </c>
    </row>
    <row r="34" spans="2:5" x14ac:dyDescent="0.2">
      <c r="B34" s="80">
        <v>41579</v>
      </c>
      <c r="C34" s="81">
        <v>4.0249062999999996E-3</v>
      </c>
      <c r="D34" s="82">
        <v>3.4730311000000002E-3</v>
      </c>
      <c r="E34" s="83">
        <v>3.6737203000000002E-3</v>
      </c>
    </row>
    <row r="35" spans="2:5" x14ac:dyDescent="0.2">
      <c r="B35" s="80">
        <v>41609</v>
      </c>
      <c r="C35" s="81">
        <v>4.4708348000000002E-3</v>
      </c>
      <c r="D35" s="82">
        <v>3.8238036E-3</v>
      </c>
      <c r="E35" s="83">
        <v>3.7437879E-3</v>
      </c>
    </row>
    <row r="36" spans="2:5" x14ac:dyDescent="0.2">
      <c r="B36" s="80">
        <v>41640</v>
      </c>
      <c r="C36" s="81">
        <v>4.3745607999999998E-3</v>
      </c>
      <c r="D36" s="82">
        <v>4.1268917000000004E-3</v>
      </c>
      <c r="E36" s="83">
        <v>3.9051258E-3</v>
      </c>
    </row>
    <row r="37" spans="2:5" x14ac:dyDescent="0.2">
      <c r="B37" s="80">
        <v>41671</v>
      </c>
      <c r="C37" s="81">
        <v>3.8793259000000002E-3</v>
      </c>
      <c r="D37" s="82">
        <v>3.6453211E-3</v>
      </c>
      <c r="E37" s="83">
        <v>3.4883584000000001E-3</v>
      </c>
    </row>
    <row r="38" spans="2:5" x14ac:dyDescent="0.2">
      <c r="B38" s="80">
        <v>41699</v>
      </c>
      <c r="C38" s="81">
        <v>4.1842494000000003E-3</v>
      </c>
      <c r="D38" s="82">
        <v>3.9026960000000002E-3</v>
      </c>
      <c r="E38" s="83">
        <v>3.7848198999999999E-3</v>
      </c>
    </row>
    <row r="39" spans="2:5" x14ac:dyDescent="0.2">
      <c r="B39" s="80">
        <v>41730</v>
      </c>
      <c r="C39" s="81">
        <v>3.6751838000000001E-3</v>
      </c>
      <c r="D39" s="82">
        <v>3.5876185000000001E-3</v>
      </c>
      <c r="E39" s="83">
        <v>3.6069929000000001E-3</v>
      </c>
    </row>
    <row r="40" spans="2:5" x14ac:dyDescent="0.2">
      <c r="B40" s="80">
        <v>41760</v>
      </c>
      <c r="C40" s="81">
        <v>3.7868112999999998E-3</v>
      </c>
      <c r="D40" s="82">
        <v>3.4935813E-3</v>
      </c>
      <c r="E40" s="83">
        <v>3.5357343000000001E-3</v>
      </c>
    </row>
    <row r="41" spans="2:5" x14ac:dyDescent="0.2">
      <c r="B41" s="80">
        <v>41791</v>
      </c>
      <c r="C41" s="81">
        <v>3.5399447E-3</v>
      </c>
      <c r="D41" s="82">
        <v>3.4634394000000002E-3</v>
      </c>
      <c r="E41" s="83">
        <v>3.3748458999999999E-3</v>
      </c>
    </row>
    <row r="42" spans="2:5" x14ac:dyDescent="0.2">
      <c r="B42" s="80">
        <v>41821</v>
      </c>
      <c r="C42" s="81">
        <v>3.6487679000000001E-3</v>
      </c>
      <c r="D42" s="82">
        <v>3.4666407999999998E-3</v>
      </c>
      <c r="E42" s="83">
        <v>3.3210535000000002E-3</v>
      </c>
    </row>
    <row r="43" spans="2:5" x14ac:dyDescent="0.2">
      <c r="B43" s="80">
        <v>41852</v>
      </c>
      <c r="C43" s="81">
        <v>3.6904782000000001E-3</v>
      </c>
      <c r="D43" s="82">
        <v>3.4251813999999999E-3</v>
      </c>
      <c r="E43" s="83">
        <v>3.399848E-3</v>
      </c>
    </row>
    <row r="44" spans="2:5" x14ac:dyDescent="0.2">
      <c r="B44" s="80">
        <v>41883</v>
      </c>
      <c r="C44" s="81">
        <v>3.5750766000000002E-3</v>
      </c>
      <c r="D44" s="82">
        <v>3.359267E-3</v>
      </c>
      <c r="E44" s="83">
        <v>3.4079595000000001E-3</v>
      </c>
    </row>
    <row r="45" spans="2:5" x14ac:dyDescent="0.2">
      <c r="B45" s="80">
        <v>41913</v>
      </c>
      <c r="C45" s="81">
        <v>3.1179803999999999E-3</v>
      </c>
      <c r="D45" s="82">
        <v>3.5183357999999999E-3</v>
      </c>
      <c r="E45" s="83">
        <v>3.4574393999999998E-3</v>
      </c>
    </row>
    <row r="46" spans="2:5" x14ac:dyDescent="0.2">
      <c r="B46" s="80">
        <v>41944</v>
      </c>
      <c r="C46" s="81">
        <v>3.8043477999999999E-3</v>
      </c>
      <c r="D46" s="82">
        <v>3.6027450000000001E-3</v>
      </c>
      <c r="E46" s="83">
        <v>3.5264358999999999E-3</v>
      </c>
    </row>
    <row r="47" spans="2:5" x14ac:dyDescent="0.2">
      <c r="B47" s="80">
        <v>41974</v>
      </c>
      <c r="C47" s="81">
        <v>4.4265181000000004E-3</v>
      </c>
      <c r="D47" s="82">
        <v>3.8406619999999999E-3</v>
      </c>
      <c r="E47" s="83">
        <v>3.9997223000000004E-3</v>
      </c>
    </row>
    <row r="48" spans="2:5" x14ac:dyDescent="0.2">
      <c r="B48" s="80">
        <v>42005</v>
      </c>
      <c r="C48" s="81">
        <v>4.2729782000000003E-3</v>
      </c>
      <c r="D48" s="82">
        <v>4.3526412999999996E-3</v>
      </c>
      <c r="E48" s="83">
        <v>4.0486048999999998E-3</v>
      </c>
    </row>
    <row r="49" spans="2:5" x14ac:dyDescent="0.2">
      <c r="B49" s="80">
        <v>42036</v>
      </c>
      <c r="C49" s="81">
        <v>4.3421075999999998E-3</v>
      </c>
      <c r="D49" s="82">
        <v>3.7277467999999999E-3</v>
      </c>
      <c r="E49" s="83">
        <v>3.7493265E-3</v>
      </c>
    </row>
    <row r="50" spans="2:5" x14ac:dyDescent="0.2">
      <c r="B50" s="80">
        <v>42064</v>
      </c>
      <c r="C50" s="81">
        <v>3.7671112000000001E-3</v>
      </c>
      <c r="D50" s="82">
        <v>3.8599594000000002E-3</v>
      </c>
      <c r="E50" s="83">
        <v>3.9395704E-3</v>
      </c>
    </row>
    <row r="51" spans="2:5" x14ac:dyDescent="0.2">
      <c r="B51" s="80">
        <v>42095</v>
      </c>
      <c r="C51" s="81">
        <v>3.6236934E-3</v>
      </c>
      <c r="D51" s="82">
        <v>3.6153111E-3</v>
      </c>
      <c r="E51" s="83">
        <v>3.4687589E-3</v>
      </c>
    </row>
    <row r="52" spans="2:5" x14ac:dyDescent="0.2">
      <c r="B52" s="80">
        <v>42125</v>
      </c>
      <c r="C52" s="81">
        <v>3.5621818E-3</v>
      </c>
      <c r="D52" s="82">
        <v>3.7334834999999999E-3</v>
      </c>
      <c r="E52" s="83">
        <v>3.5882955000000002E-3</v>
      </c>
    </row>
    <row r="53" spans="2:5" x14ac:dyDescent="0.2">
      <c r="B53" s="80">
        <v>42156</v>
      </c>
      <c r="C53" s="81">
        <v>3.5502556999999998E-3</v>
      </c>
      <c r="D53" s="82">
        <v>3.4244435999999999E-3</v>
      </c>
      <c r="E53" s="83">
        <v>3.4083385000000001E-3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5.6996149000000003E-3</v>
      </c>
      <c r="D60" s="78">
        <v>4.0317336000000002E-3</v>
      </c>
      <c r="E60" s="79">
        <v>4.1184736000000003E-3</v>
      </c>
    </row>
    <row r="61" spans="2:5" x14ac:dyDescent="0.2">
      <c r="B61" s="80">
        <v>40756</v>
      </c>
      <c r="C61" s="81">
        <v>5.3787764999999998E-3</v>
      </c>
      <c r="D61" s="82">
        <v>3.8503945999999998E-3</v>
      </c>
      <c r="E61" s="83">
        <v>3.6216667999999998E-3</v>
      </c>
    </row>
    <row r="62" spans="2:5" x14ac:dyDescent="0.2">
      <c r="B62" s="80">
        <v>40787</v>
      </c>
      <c r="C62" s="81">
        <v>5.4779375000000002E-3</v>
      </c>
      <c r="D62" s="82">
        <v>3.6683402E-3</v>
      </c>
      <c r="E62" s="83">
        <v>3.5385587E-3</v>
      </c>
    </row>
    <row r="63" spans="2:5" x14ac:dyDescent="0.2">
      <c r="B63" s="80">
        <v>40817</v>
      </c>
      <c r="C63" s="81">
        <v>6.0879712000000002E-3</v>
      </c>
      <c r="D63" s="82">
        <v>3.8736680999999999E-3</v>
      </c>
      <c r="E63" s="83">
        <v>4.0204571999999999E-3</v>
      </c>
    </row>
    <row r="64" spans="2:5" x14ac:dyDescent="0.2">
      <c r="B64" s="80">
        <v>40848</v>
      </c>
      <c r="C64" s="81">
        <v>6.3962638000000004E-3</v>
      </c>
      <c r="D64" s="82">
        <v>3.7793911E-3</v>
      </c>
      <c r="E64" s="83">
        <v>3.9828889000000003E-3</v>
      </c>
    </row>
    <row r="65" spans="2:5" x14ac:dyDescent="0.2">
      <c r="B65" s="80">
        <v>40878</v>
      </c>
      <c r="C65" s="81">
        <v>6.4790337999999998E-3</v>
      </c>
      <c r="D65" s="82">
        <v>3.9792478999999999E-3</v>
      </c>
      <c r="E65" s="83">
        <v>4.2275997999999997E-3</v>
      </c>
    </row>
    <row r="66" spans="2:5" x14ac:dyDescent="0.2">
      <c r="B66" s="80">
        <v>40909</v>
      </c>
      <c r="C66" s="81">
        <v>7.2097278000000002E-3</v>
      </c>
      <c r="D66" s="82">
        <v>4.2567956000000001E-3</v>
      </c>
      <c r="E66" s="83">
        <v>4.5547575000000002E-3</v>
      </c>
    </row>
    <row r="67" spans="2:5" x14ac:dyDescent="0.2">
      <c r="B67" s="80">
        <v>40940</v>
      </c>
      <c r="C67" s="81">
        <v>5.1095287000000001E-3</v>
      </c>
      <c r="D67" s="82">
        <v>3.9208439999999997E-3</v>
      </c>
      <c r="E67" s="83">
        <v>4.0743317000000003E-3</v>
      </c>
    </row>
    <row r="68" spans="2:5" x14ac:dyDescent="0.2">
      <c r="B68" s="80">
        <v>40969</v>
      </c>
      <c r="C68" s="81">
        <v>6.1864544000000002E-3</v>
      </c>
      <c r="D68" s="82">
        <v>4.0183844999999996E-3</v>
      </c>
      <c r="E68" s="83">
        <v>4.2272602999999997E-3</v>
      </c>
    </row>
    <row r="69" spans="2:5" x14ac:dyDescent="0.2">
      <c r="B69" s="80">
        <v>41000</v>
      </c>
      <c r="C69" s="81">
        <v>5.1202731000000003E-3</v>
      </c>
      <c r="D69" s="82">
        <v>3.8739537000000001E-3</v>
      </c>
      <c r="E69" s="83">
        <v>4.0069931E-3</v>
      </c>
    </row>
    <row r="70" spans="2:5" x14ac:dyDescent="0.2">
      <c r="B70" s="80">
        <v>41030</v>
      </c>
      <c r="C70" s="81">
        <v>5.3356816999999999E-3</v>
      </c>
      <c r="D70" s="82">
        <v>3.9904292999999999E-3</v>
      </c>
      <c r="E70" s="83">
        <v>3.783364E-3</v>
      </c>
    </row>
    <row r="71" spans="2:5" x14ac:dyDescent="0.2">
      <c r="B71" s="80">
        <v>41061</v>
      </c>
      <c r="C71" s="81">
        <v>4.5019980999999997E-3</v>
      </c>
      <c r="D71" s="82">
        <v>3.6568134999999998E-3</v>
      </c>
      <c r="E71" s="83">
        <v>3.8449137E-3</v>
      </c>
    </row>
    <row r="72" spans="2:5" x14ac:dyDescent="0.2">
      <c r="B72" s="80">
        <v>41091</v>
      </c>
      <c r="C72" s="81">
        <v>5.3242252000000002E-3</v>
      </c>
      <c r="D72" s="82">
        <v>3.6571259000000001E-3</v>
      </c>
      <c r="E72" s="83">
        <v>3.5497863999999998E-3</v>
      </c>
    </row>
    <row r="73" spans="2:5" x14ac:dyDescent="0.2">
      <c r="B73" s="80">
        <v>41122</v>
      </c>
      <c r="C73" s="81">
        <v>5.0537580999999998E-3</v>
      </c>
      <c r="D73" s="82">
        <v>3.6649271000000001E-3</v>
      </c>
      <c r="E73" s="83">
        <v>3.7395442000000001E-3</v>
      </c>
    </row>
    <row r="74" spans="2:5" x14ac:dyDescent="0.2">
      <c r="B74" s="80">
        <v>41153</v>
      </c>
      <c r="C74" s="81">
        <v>4.2219542000000001E-3</v>
      </c>
      <c r="D74" s="82">
        <v>3.6970153000000002E-3</v>
      </c>
      <c r="E74" s="83">
        <v>3.7301402999999999E-3</v>
      </c>
    </row>
    <row r="75" spans="2:5" x14ac:dyDescent="0.2">
      <c r="B75" s="80">
        <v>41183</v>
      </c>
      <c r="C75" s="81">
        <v>5.3497325E-3</v>
      </c>
      <c r="D75" s="82">
        <v>3.9042988999999999E-3</v>
      </c>
      <c r="E75" s="83">
        <v>3.8963782999999999E-3</v>
      </c>
    </row>
    <row r="76" spans="2:5" x14ac:dyDescent="0.2">
      <c r="B76" s="80">
        <v>41214</v>
      </c>
      <c r="C76" s="81">
        <v>5.4806919000000001E-3</v>
      </c>
      <c r="D76" s="82">
        <v>3.9396778999999998E-3</v>
      </c>
      <c r="E76" s="83">
        <v>3.8031493000000001E-3</v>
      </c>
    </row>
    <row r="77" spans="2:5" x14ac:dyDescent="0.2">
      <c r="B77" s="80">
        <v>41244</v>
      </c>
      <c r="C77" s="81">
        <v>5.6694060000000001E-3</v>
      </c>
      <c r="D77" s="82">
        <v>4.3180885E-3</v>
      </c>
      <c r="E77" s="83">
        <v>4.4994893999999999E-3</v>
      </c>
    </row>
    <row r="78" spans="2:5" x14ac:dyDescent="0.2">
      <c r="B78" s="80">
        <v>41275</v>
      </c>
      <c r="C78" s="81">
        <v>7.4847880999999996E-3</v>
      </c>
      <c r="D78" s="82">
        <v>4.9036174999999996E-3</v>
      </c>
      <c r="E78" s="83">
        <v>4.7488853000000001E-3</v>
      </c>
    </row>
    <row r="79" spans="2:5" x14ac:dyDescent="0.2">
      <c r="B79" s="80">
        <v>41306</v>
      </c>
      <c r="C79" s="81">
        <v>5.4599603000000003E-3</v>
      </c>
      <c r="D79" s="82">
        <v>4.0826687E-3</v>
      </c>
      <c r="E79" s="83">
        <v>4.1077804999999998E-3</v>
      </c>
    </row>
    <row r="80" spans="2:5" x14ac:dyDescent="0.2">
      <c r="B80" s="80">
        <v>41334</v>
      </c>
      <c r="C80" s="81">
        <v>6.1823802000000004E-3</v>
      </c>
      <c r="D80" s="82">
        <v>4.1770191999999998E-3</v>
      </c>
      <c r="E80" s="83">
        <v>4.4285745E-3</v>
      </c>
    </row>
    <row r="81" spans="2:5" x14ac:dyDescent="0.2">
      <c r="B81" s="80">
        <v>41365</v>
      </c>
      <c r="C81" s="81">
        <v>5.6258037000000002E-3</v>
      </c>
      <c r="D81" s="82">
        <v>3.9746937000000003E-3</v>
      </c>
      <c r="E81" s="83">
        <v>4.0152648000000004E-3</v>
      </c>
    </row>
    <row r="82" spans="2:5" x14ac:dyDescent="0.2">
      <c r="B82" s="80">
        <v>41395</v>
      </c>
      <c r="C82" s="81">
        <v>5.4342147000000004E-3</v>
      </c>
      <c r="D82" s="82">
        <v>3.7437531999999999E-3</v>
      </c>
      <c r="E82" s="83">
        <v>3.7504388999999999E-3</v>
      </c>
    </row>
    <row r="83" spans="2:5" x14ac:dyDescent="0.2">
      <c r="B83" s="80">
        <v>41426</v>
      </c>
      <c r="C83" s="81">
        <v>5.1297679000000002E-3</v>
      </c>
      <c r="D83" s="82">
        <v>3.620701E-3</v>
      </c>
      <c r="E83" s="83">
        <v>3.4984200999999999E-3</v>
      </c>
    </row>
    <row r="84" spans="2:5" x14ac:dyDescent="0.2">
      <c r="B84" s="80">
        <v>41456</v>
      </c>
      <c r="C84" s="81">
        <v>5.1466547000000003E-3</v>
      </c>
      <c r="D84" s="82">
        <v>3.5185368999999999E-3</v>
      </c>
      <c r="E84" s="83">
        <v>3.6588164000000002E-3</v>
      </c>
    </row>
    <row r="85" spans="2:5" x14ac:dyDescent="0.2">
      <c r="B85" s="80">
        <v>41487</v>
      </c>
      <c r="C85" s="81">
        <v>5.0497475E-3</v>
      </c>
      <c r="D85" s="82">
        <v>3.5386342000000002E-3</v>
      </c>
      <c r="E85" s="83">
        <v>3.6406184000000001E-3</v>
      </c>
    </row>
    <row r="86" spans="2:5" x14ac:dyDescent="0.2">
      <c r="B86" s="80">
        <v>41518</v>
      </c>
      <c r="C86" s="81">
        <v>5.5469491999999999E-3</v>
      </c>
      <c r="D86" s="82">
        <v>3.3712906000000001E-3</v>
      </c>
      <c r="E86" s="83">
        <v>3.5387872999999999E-3</v>
      </c>
    </row>
    <row r="87" spans="2:5" x14ac:dyDescent="0.2">
      <c r="B87" s="80">
        <v>41548</v>
      </c>
      <c r="C87" s="81">
        <v>4.9402233000000002E-3</v>
      </c>
      <c r="D87" s="82">
        <v>3.8333963999999999E-3</v>
      </c>
      <c r="E87" s="83">
        <v>3.6028650999999998E-3</v>
      </c>
    </row>
    <row r="88" spans="2:5" x14ac:dyDescent="0.2">
      <c r="B88" s="80">
        <v>41579</v>
      </c>
      <c r="C88" s="81">
        <v>4.6094494E-3</v>
      </c>
      <c r="D88" s="82">
        <v>3.6755491000000002E-3</v>
      </c>
      <c r="E88" s="83">
        <v>3.7529665000000001E-3</v>
      </c>
    </row>
    <row r="89" spans="2:5" x14ac:dyDescent="0.2">
      <c r="B89" s="80">
        <v>41609</v>
      </c>
      <c r="C89" s="81">
        <v>5.5330702999999998E-3</v>
      </c>
      <c r="D89" s="82">
        <v>3.8476255000000001E-3</v>
      </c>
      <c r="E89" s="83">
        <v>4.2714151999999998E-3</v>
      </c>
    </row>
    <row r="90" spans="2:5" x14ac:dyDescent="0.2">
      <c r="B90" s="80">
        <v>41640</v>
      </c>
      <c r="C90" s="81">
        <v>6.0272813999999999E-3</v>
      </c>
      <c r="D90" s="82">
        <v>4.1239364999999997E-3</v>
      </c>
      <c r="E90" s="83">
        <v>4.2179362000000003E-3</v>
      </c>
    </row>
    <row r="91" spans="2:5" x14ac:dyDescent="0.2">
      <c r="B91" s="80">
        <v>41671</v>
      </c>
      <c r="C91" s="81">
        <v>5.0295210999999999E-3</v>
      </c>
      <c r="D91" s="82">
        <v>3.7892480999999999E-3</v>
      </c>
      <c r="E91" s="83">
        <v>3.7975645E-3</v>
      </c>
    </row>
    <row r="92" spans="2:5" x14ac:dyDescent="0.2">
      <c r="B92" s="80">
        <v>41699</v>
      </c>
      <c r="C92" s="81">
        <v>5.3090632999999998E-3</v>
      </c>
      <c r="D92" s="82">
        <v>4.0321361E-3</v>
      </c>
      <c r="E92" s="83">
        <v>4.1458635999999998E-3</v>
      </c>
    </row>
    <row r="93" spans="2:5" x14ac:dyDescent="0.2">
      <c r="B93" s="80">
        <v>41730</v>
      </c>
      <c r="C93" s="81">
        <v>6.4085727999999998E-3</v>
      </c>
      <c r="D93" s="82">
        <v>4.0505018E-3</v>
      </c>
      <c r="E93" s="83">
        <v>4.0694698999999999E-3</v>
      </c>
    </row>
    <row r="94" spans="2:5" x14ac:dyDescent="0.2">
      <c r="B94" s="80">
        <v>41760</v>
      </c>
      <c r="C94" s="81">
        <v>4.1743025999999997E-3</v>
      </c>
      <c r="D94" s="82">
        <v>3.8342381999999999E-3</v>
      </c>
      <c r="E94" s="83">
        <v>4.1162539999999997E-3</v>
      </c>
    </row>
    <row r="95" spans="2:5" x14ac:dyDescent="0.2">
      <c r="B95" s="80">
        <v>41791</v>
      </c>
      <c r="C95" s="81">
        <v>4.9222672000000002E-3</v>
      </c>
      <c r="D95" s="82">
        <v>3.6638995000000001E-3</v>
      </c>
      <c r="E95" s="83">
        <v>3.8231408999999999E-3</v>
      </c>
    </row>
    <row r="96" spans="2:5" x14ac:dyDescent="0.2">
      <c r="B96" s="80">
        <v>41821</v>
      </c>
      <c r="C96" s="81">
        <v>4.4851607999999996E-3</v>
      </c>
      <c r="D96" s="82">
        <v>3.6346025E-3</v>
      </c>
      <c r="E96" s="83">
        <v>3.6725947999999998E-3</v>
      </c>
    </row>
    <row r="97" spans="2:5" x14ac:dyDescent="0.2">
      <c r="B97" s="80">
        <v>41852</v>
      </c>
      <c r="C97" s="81">
        <v>4.6164096999999999E-3</v>
      </c>
      <c r="D97" s="82">
        <v>3.5247404999999999E-3</v>
      </c>
      <c r="E97" s="83">
        <v>3.4655091999999999E-3</v>
      </c>
    </row>
    <row r="98" spans="2:5" x14ac:dyDescent="0.2">
      <c r="B98" s="80">
        <v>41883</v>
      </c>
      <c r="C98" s="81">
        <v>5.1806083999999999E-3</v>
      </c>
      <c r="D98" s="82">
        <v>3.4411086999999998E-3</v>
      </c>
      <c r="E98" s="83">
        <v>3.4359815E-3</v>
      </c>
    </row>
    <row r="99" spans="2:5" x14ac:dyDescent="0.2">
      <c r="B99" s="80">
        <v>41913</v>
      </c>
      <c r="C99" s="81">
        <v>5.1918629000000001E-3</v>
      </c>
      <c r="D99" s="82">
        <v>3.7364912999999999E-3</v>
      </c>
      <c r="E99" s="83">
        <v>3.6257393999999999E-3</v>
      </c>
    </row>
    <row r="100" spans="2:5" x14ac:dyDescent="0.2">
      <c r="B100" s="80">
        <v>41944</v>
      </c>
      <c r="C100" s="81">
        <v>5.2356021000000003E-3</v>
      </c>
      <c r="D100" s="82">
        <v>3.8197817000000002E-3</v>
      </c>
      <c r="E100" s="83">
        <v>3.8174376000000001E-3</v>
      </c>
    </row>
    <row r="101" spans="2:5" x14ac:dyDescent="0.2">
      <c r="B101" s="80">
        <v>41974</v>
      </c>
      <c r="C101" s="81">
        <v>6.0412740000000001E-3</v>
      </c>
      <c r="D101" s="82">
        <v>4.2192805999999999E-3</v>
      </c>
      <c r="E101" s="83">
        <v>4.1903356999999997E-3</v>
      </c>
    </row>
    <row r="102" spans="2:5" x14ac:dyDescent="0.2">
      <c r="B102" s="80">
        <v>42005</v>
      </c>
      <c r="C102" s="81">
        <v>5.3747083999999999E-3</v>
      </c>
      <c r="D102" s="82">
        <v>4.7359411999999997E-3</v>
      </c>
      <c r="E102" s="83">
        <v>4.6393943000000003E-3</v>
      </c>
    </row>
    <row r="103" spans="2:5" x14ac:dyDescent="0.2">
      <c r="B103" s="80">
        <v>42036</v>
      </c>
      <c r="C103" s="81">
        <v>5.8598859000000003E-3</v>
      </c>
      <c r="D103" s="82">
        <v>4.1565617999999999E-3</v>
      </c>
      <c r="E103" s="83">
        <v>4.0965456000000003E-3</v>
      </c>
    </row>
    <row r="104" spans="2:5" x14ac:dyDescent="0.2">
      <c r="B104" s="80">
        <v>42064</v>
      </c>
      <c r="C104" s="81">
        <v>5.8893423999999998E-3</v>
      </c>
      <c r="D104" s="82">
        <v>4.3989950000000002E-3</v>
      </c>
      <c r="E104" s="83">
        <v>4.3008925000000003E-3</v>
      </c>
    </row>
    <row r="105" spans="2:5" x14ac:dyDescent="0.2">
      <c r="B105" s="80">
        <v>42095</v>
      </c>
      <c r="C105" s="81">
        <v>4.6537792999999999E-3</v>
      </c>
      <c r="D105" s="82">
        <v>3.6953063999999999E-3</v>
      </c>
      <c r="E105" s="83">
        <v>3.9811177E-3</v>
      </c>
    </row>
    <row r="106" spans="2:5" x14ac:dyDescent="0.2">
      <c r="B106" s="80">
        <v>42125</v>
      </c>
      <c r="C106" s="81">
        <v>6.2946495E-3</v>
      </c>
      <c r="D106" s="82">
        <v>3.7781657999999998E-3</v>
      </c>
      <c r="E106" s="83">
        <v>3.6628176999999999E-3</v>
      </c>
    </row>
    <row r="107" spans="2:5" x14ac:dyDescent="0.2">
      <c r="B107" s="80">
        <v>42156</v>
      </c>
      <c r="C107" s="81">
        <v>4.4700792999999997E-3</v>
      </c>
      <c r="D107" s="82">
        <v>3.435806E-3</v>
      </c>
      <c r="E107" s="83">
        <v>3.7902360999999998E-3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3.9496278999999997E-3</v>
      </c>
      <c r="D114" s="78">
        <v>4.1007867999999998E-3</v>
      </c>
      <c r="E114" s="79">
        <v>3.7207897999999998E-3</v>
      </c>
    </row>
    <row r="115" spans="2:5" x14ac:dyDescent="0.2">
      <c r="B115" s="80">
        <v>40756</v>
      </c>
      <c r="C115" s="81">
        <v>4.6104541000000004E-3</v>
      </c>
      <c r="D115" s="82">
        <v>4.0414073E-3</v>
      </c>
      <c r="E115" s="83">
        <v>3.7464830000000001E-3</v>
      </c>
    </row>
    <row r="116" spans="2:5" x14ac:dyDescent="0.2">
      <c r="B116" s="80">
        <v>40787</v>
      </c>
      <c r="C116" s="81">
        <v>4.4436913000000001E-3</v>
      </c>
      <c r="D116" s="82">
        <v>3.9140640999999997E-3</v>
      </c>
      <c r="E116" s="83">
        <v>3.5261940999999999E-3</v>
      </c>
    </row>
    <row r="117" spans="2:5" x14ac:dyDescent="0.2">
      <c r="B117" s="80">
        <v>40817</v>
      </c>
      <c r="C117" s="81">
        <v>4.4269460000000002E-3</v>
      </c>
      <c r="D117" s="82">
        <v>4.0393036000000004E-3</v>
      </c>
      <c r="E117" s="83">
        <v>3.7784238000000002E-3</v>
      </c>
    </row>
    <row r="118" spans="2:5" x14ac:dyDescent="0.2">
      <c r="B118" s="80">
        <v>40848</v>
      </c>
      <c r="C118" s="81">
        <v>4.4058669999999999E-3</v>
      </c>
      <c r="D118" s="82">
        <v>3.9793566000000001E-3</v>
      </c>
      <c r="E118" s="83">
        <v>3.7661210999999999E-3</v>
      </c>
    </row>
    <row r="119" spans="2:5" x14ac:dyDescent="0.2">
      <c r="B119" s="80">
        <v>40878</v>
      </c>
      <c r="C119" s="81">
        <v>4.9447073999999997E-3</v>
      </c>
      <c r="D119" s="82">
        <v>4.1519397000000001E-3</v>
      </c>
      <c r="E119" s="83">
        <v>4.2003841999999998E-3</v>
      </c>
    </row>
    <row r="120" spans="2:5" x14ac:dyDescent="0.2">
      <c r="B120" s="80">
        <v>40909</v>
      </c>
      <c r="C120" s="81">
        <v>4.6941902000000001E-3</v>
      </c>
      <c r="D120" s="82">
        <v>4.6041212999999998E-3</v>
      </c>
      <c r="E120" s="83">
        <v>4.107688E-3</v>
      </c>
    </row>
    <row r="121" spans="2:5" x14ac:dyDescent="0.2">
      <c r="B121" s="80">
        <v>40940</v>
      </c>
      <c r="C121" s="81">
        <v>5.3136852000000004E-3</v>
      </c>
      <c r="D121" s="82">
        <v>4.2876377000000002E-3</v>
      </c>
      <c r="E121" s="83">
        <v>3.9463246000000004E-3</v>
      </c>
    </row>
    <row r="122" spans="2:5" x14ac:dyDescent="0.2">
      <c r="B122" s="80">
        <v>40969</v>
      </c>
      <c r="C122" s="81">
        <v>4.9617571999999999E-3</v>
      </c>
      <c r="D122" s="82">
        <v>4.5700345999999999E-3</v>
      </c>
      <c r="E122" s="83">
        <v>4.1467233000000003E-3</v>
      </c>
    </row>
    <row r="123" spans="2:5" x14ac:dyDescent="0.2">
      <c r="B123" s="80">
        <v>41000</v>
      </c>
      <c r="C123" s="81">
        <v>4.6766150000000003E-3</v>
      </c>
      <c r="D123" s="82">
        <v>4.2784427999999998E-3</v>
      </c>
      <c r="E123" s="83">
        <v>3.7413243E-3</v>
      </c>
    </row>
    <row r="124" spans="2:5" x14ac:dyDescent="0.2">
      <c r="B124" s="80">
        <v>41030</v>
      </c>
      <c r="C124" s="81">
        <v>5.0090467999999999E-3</v>
      </c>
      <c r="D124" s="82">
        <v>4.2530260999999996E-3</v>
      </c>
      <c r="E124" s="83">
        <v>3.7287712000000002E-3</v>
      </c>
    </row>
    <row r="125" spans="2:5" x14ac:dyDescent="0.2">
      <c r="B125" s="80">
        <v>41061</v>
      </c>
      <c r="C125" s="81">
        <v>3.8738551999999999E-3</v>
      </c>
      <c r="D125" s="82">
        <v>4.0602739000000004E-3</v>
      </c>
      <c r="E125" s="83">
        <v>3.6692474999999998E-3</v>
      </c>
    </row>
    <row r="126" spans="2:5" x14ac:dyDescent="0.2">
      <c r="B126" s="80">
        <v>41091</v>
      </c>
      <c r="C126" s="81">
        <v>4.7060147000000004E-3</v>
      </c>
      <c r="D126" s="82">
        <v>4.0385765000000001E-3</v>
      </c>
      <c r="E126" s="83">
        <v>3.6765713000000001E-3</v>
      </c>
    </row>
    <row r="127" spans="2:5" x14ac:dyDescent="0.2">
      <c r="B127" s="80">
        <v>41122</v>
      </c>
      <c r="C127" s="81">
        <v>4.2846014E-3</v>
      </c>
      <c r="D127" s="82">
        <v>4.0415850999999999E-3</v>
      </c>
      <c r="E127" s="83">
        <v>3.7267416999999998E-3</v>
      </c>
    </row>
    <row r="128" spans="2:5" x14ac:dyDescent="0.2">
      <c r="B128" s="80">
        <v>41153</v>
      </c>
      <c r="C128" s="81">
        <v>4.1473530000000003E-3</v>
      </c>
      <c r="D128" s="82">
        <v>4.0220298999999998E-3</v>
      </c>
      <c r="E128" s="83">
        <v>3.7809090999999999E-3</v>
      </c>
    </row>
    <row r="129" spans="2:5" x14ac:dyDescent="0.2">
      <c r="B129" s="80">
        <v>41183</v>
      </c>
      <c r="C129" s="81">
        <v>4.8090364999999998E-3</v>
      </c>
      <c r="D129" s="82">
        <v>4.2591688999999997E-3</v>
      </c>
      <c r="E129" s="83">
        <v>3.6658952999999998E-3</v>
      </c>
    </row>
    <row r="130" spans="2:5" x14ac:dyDescent="0.2">
      <c r="B130" s="80">
        <v>41214</v>
      </c>
      <c r="C130" s="81">
        <v>4.1158423000000003E-3</v>
      </c>
      <c r="D130" s="82">
        <v>4.0482531000000004E-3</v>
      </c>
      <c r="E130" s="83">
        <v>3.6959853999999999E-3</v>
      </c>
    </row>
    <row r="131" spans="2:5" x14ac:dyDescent="0.2">
      <c r="B131" s="80">
        <v>41244</v>
      </c>
      <c r="C131" s="81">
        <v>5.5682301999999996E-3</v>
      </c>
      <c r="D131" s="82">
        <v>4.3680215000000003E-3</v>
      </c>
      <c r="E131" s="83">
        <v>4.3747352999999999E-3</v>
      </c>
    </row>
    <row r="132" spans="2:5" x14ac:dyDescent="0.2">
      <c r="B132" s="80">
        <v>41275</v>
      </c>
      <c r="C132" s="81">
        <v>5.7866256000000003E-3</v>
      </c>
      <c r="D132" s="82">
        <v>5.1712803999999996E-3</v>
      </c>
      <c r="E132" s="83">
        <v>4.6482503000000001E-3</v>
      </c>
    </row>
    <row r="133" spans="2:5" x14ac:dyDescent="0.2">
      <c r="B133" s="80">
        <v>41306</v>
      </c>
      <c r="C133" s="81">
        <v>5.1387877000000004E-3</v>
      </c>
      <c r="D133" s="82">
        <v>4.2773962999999998E-3</v>
      </c>
      <c r="E133" s="83">
        <v>3.9036218999999998E-3</v>
      </c>
    </row>
    <row r="134" spans="2:5" x14ac:dyDescent="0.2">
      <c r="B134" s="80">
        <v>41334</v>
      </c>
      <c r="C134" s="81">
        <v>4.8087653000000001E-3</v>
      </c>
      <c r="D134" s="82">
        <v>4.6487191000000004E-3</v>
      </c>
      <c r="E134" s="83">
        <v>4.2112966E-3</v>
      </c>
    </row>
    <row r="135" spans="2:5" x14ac:dyDescent="0.2">
      <c r="B135" s="80">
        <v>41365</v>
      </c>
      <c r="C135" s="81">
        <v>4.5845384999999997E-3</v>
      </c>
      <c r="D135" s="82">
        <v>4.2086883999999996E-3</v>
      </c>
      <c r="E135" s="83">
        <v>3.8071431999999999E-3</v>
      </c>
    </row>
    <row r="136" spans="2:5" x14ac:dyDescent="0.2">
      <c r="B136" s="80">
        <v>41395</v>
      </c>
      <c r="C136" s="81">
        <v>3.9887467000000003E-3</v>
      </c>
      <c r="D136" s="82">
        <v>3.9958776000000003E-3</v>
      </c>
      <c r="E136" s="83">
        <v>3.6221366E-3</v>
      </c>
    </row>
    <row r="137" spans="2:5" x14ac:dyDescent="0.2">
      <c r="B137" s="80">
        <v>41426</v>
      </c>
      <c r="C137" s="81">
        <v>4.1493776000000003E-3</v>
      </c>
      <c r="D137" s="82">
        <v>3.7646100999999999E-3</v>
      </c>
      <c r="E137" s="83">
        <v>3.3937488000000001E-3</v>
      </c>
    </row>
    <row r="138" spans="2:5" x14ac:dyDescent="0.2">
      <c r="B138" s="80">
        <v>41456</v>
      </c>
      <c r="C138" s="81">
        <v>4.7815972999999999E-3</v>
      </c>
      <c r="D138" s="82">
        <v>3.8771227E-3</v>
      </c>
      <c r="E138" s="83">
        <v>3.5289394000000002E-3</v>
      </c>
    </row>
    <row r="139" spans="2:5" x14ac:dyDescent="0.2">
      <c r="B139" s="80">
        <v>41487</v>
      </c>
      <c r="C139" s="81">
        <v>4.0724231E-3</v>
      </c>
      <c r="D139" s="82">
        <v>3.7967794999999999E-3</v>
      </c>
      <c r="E139" s="83">
        <v>3.6089353999999999E-3</v>
      </c>
    </row>
    <row r="140" spans="2:5" x14ac:dyDescent="0.2">
      <c r="B140" s="80">
        <v>41518</v>
      </c>
      <c r="C140" s="81">
        <v>3.7772881000000002E-3</v>
      </c>
      <c r="D140" s="82">
        <v>3.7968031000000001E-3</v>
      </c>
      <c r="E140" s="83">
        <v>3.5794692000000001E-3</v>
      </c>
    </row>
    <row r="141" spans="2:5" x14ac:dyDescent="0.2">
      <c r="B141" s="80">
        <v>41548</v>
      </c>
      <c r="C141" s="81">
        <v>4.8203330000000004E-3</v>
      </c>
      <c r="D141" s="82">
        <v>4.1020414E-3</v>
      </c>
      <c r="E141" s="83">
        <v>3.6625645999999999E-3</v>
      </c>
    </row>
    <row r="142" spans="2:5" x14ac:dyDescent="0.2">
      <c r="B142" s="80">
        <v>41579</v>
      </c>
      <c r="C142" s="81">
        <v>4.1700495000000001E-3</v>
      </c>
      <c r="D142" s="82">
        <v>3.8214522E-3</v>
      </c>
      <c r="E142" s="83">
        <v>3.5986987999999998E-3</v>
      </c>
    </row>
    <row r="143" spans="2:5" x14ac:dyDescent="0.2">
      <c r="B143" s="80">
        <v>41609</v>
      </c>
      <c r="C143" s="81">
        <v>5.3227251999999996E-3</v>
      </c>
      <c r="D143" s="82">
        <v>4.3722164000000001E-3</v>
      </c>
      <c r="E143" s="83">
        <v>3.8847673E-3</v>
      </c>
    </row>
    <row r="144" spans="2:5" x14ac:dyDescent="0.2">
      <c r="B144" s="80">
        <v>41640</v>
      </c>
      <c r="C144" s="81">
        <v>4.8342148999999997E-3</v>
      </c>
      <c r="D144" s="82">
        <v>4.6219874999999999E-3</v>
      </c>
      <c r="E144" s="83">
        <v>4.1593719000000001E-3</v>
      </c>
    </row>
    <row r="145" spans="2:5" x14ac:dyDescent="0.2">
      <c r="B145" s="80">
        <v>41671</v>
      </c>
      <c r="C145" s="81">
        <v>4.8785228E-3</v>
      </c>
      <c r="D145" s="82">
        <v>4.0099313999999997E-3</v>
      </c>
      <c r="E145" s="83">
        <v>3.5508950000000001E-3</v>
      </c>
    </row>
    <row r="146" spans="2:5" x14ac:dyDescent="0.2">
      <c r="B146" s="80">
        <v>41699</v>
      </c>
      <c r="C146" s="81">
        <v>4.9221304000000004E-3</v>
      </c>
      <c r="D146" s="82">
        <v>4.5291120000000001E-3</v>
      </c>
      <c r="E146" s="83">
        <v>4.0292523999999998E-3</v>
      </c>
    </row>
    <row r="147" spans="2:5" x14ac:dyDescent="0.2">
      <c r="B147" s="80">
        <v>41730</v>
      </c>
      <c r="C147" s="81">
        <v>4.4091045999999998E-3</v>
      </c>
      <c r="D147" s="82">
        <v>4.0395602000000003E-3</v>
      </c>
      <c r="E147" s="83">
        <v>3.7900343E-3</v>
      </c>
    </row>
    <row r="148" spans="2:5" x14ac:dyDescent="0.2">
      <c r="B148" s="80">
        <v>41760</v>
      </c>
      <c r="C148" s="81">
        <v>4.1734983E-3</v>
      </c>
      <c r="D148" s="82">
        <v>4.0607146000000002E-3</v>
      </c>
      <c r="E148" s="83">
        <v>3.8522195999999998E-3</v>
      </c>
    </row>
    <row r="149" spans="2:5" x14ac:dyDescent="0.2">
      <c r="B149" s="80">
        <v>41791</v>
      </c>
      <c r="C149" s="81">
        <v>4.1790828E-3</v>
      </c>
      <c r="D149" s="82">
        <v>3.8694118E-3</v>
      </c>
      <c r="E149" s="83">
        <v>3.5244772999999999E-3</v>
      </c>
    </row>
    <row r="150" spans="2:5" x14ac:dyDescent="0.2">
      <c r="B150" s="80">
        <v>41821</v>
      </c>
      <c r="C150" s="81">
        <v>4.2751029000000001E-3</v>
      </c>
      <c r="D150" s="82">
        <v>3.8214165E-3</v>
      </c>
      <c r="E150" s="83">
        <v>3.6792707999999999E-3</v>
      </c>
    </row>
    <row r="151" spans="2:5" x14ac:dyDescent="0.2">
      <c r="B151" s="80">
        <v>41852</v>
      </c>
      <c r="C151" s="81">
        <v>4.1387641000000001E-3</v>
      </c>
      <c r="D151" s="82">
        <v>3.9501648000000002E-3</v>
      </c>
      <c r="E151" s="83">
        <v>3.5796278E-3</v>
      </c>
    </row>
    <row r="152" spans="2:5" x14ac:dyDescent="0.2">
      <c r="B152" s="80">
        <v>41883</v>
      </c>
      <c r="C152" s="81">
        <v>4.2929114000000001E-3</v>
      </c>
      <c r="D152" s="82">
        <v>3.7553915E-3</v>
      </c>
      <c r="E152" s="83">
        <v>3.4687546999999999E-3</v>
      </c>
    </row>
    <row r="153" spans="2:5" x14ac:dyDescent="0.2">
      <c r="B153" s="80">
        <v>41913</v>
      </c>
      <c r="C153" s="81">
        <v>4.6330290999999999E-3</v>
      </c>
      <c r="D153" s="82">
        <v>4.1295246999999997E-3</v>
      </c>
      <c r="E153" s="83">
        <v>3.7431342E-3</v>
      </c>
    </row>
    <row r="154" spans="2:5" x14ac:dyDescent="0.2">
      <c r="B154" s="80">
        <v>41944</v>
      </c>
      <c r="C154" s="81">
        <v>3.9593364999999997E-3</v>
      </c>
      <c r="D154" s="82">
        <v>4.0874359999999998E-3</v>
      </c>
      <c r="E154" s="83">
        <v>3.8312047999999998E-3</v>
      </c>
    </row>
    <row r="155" spans="2:5" x14ac:dyDescent="0.2">
      <c r="B155" s="80">
        <v>41974</v>
      </c>
      <c r="C155" s="81">
        <v>5.6944743999999999E-3</v>
      </c>
      <c r="D155" s="82">
        <v>4.7632009000000003E-3</v>
      </c>
      <c r="E155" s="83">
        <v>4.3255281E-3</v>
      </c>
    </row>
    <row r="156" spans="2:5" x14ac:dyDescent="0.2">
      <c r="B156" s="80">
        <v>42005</v>
      </c>
      <c r="C156" s="81">
        <v>5.5139207000000001E-3</v>
      </c>
      <c r="D156" s="82">
        <v>4.8570413E-3</v>
      </c>
      <c r="E156" s="83">
        <v>4.6398901999999999E-3</v>
      </c>
    </row>
    <row r="157" spans="2:5" x14ac:dyDescent="0.2">
      <c r="B157" s="80">
        <v>42036</v>
      </c>
      <c r="C157" s="81">
        <v>4.5266242E-3</v>
      </c>
      <c r="D157" s="82">
        <v>4.2231758999999999E-3</v>
      </c>
      <c r="E157" s="83">
        <v>3.7128878000000001E-3</v>
      </c>
    </row>
    <row r="158" spans="2:5" x14ac:dyDescent="0.2">
      <c r="B158" s="80">
        <v>42064</v>
      </c>
      <c r="C158" s="81">
        <v>4.542389E-3</v>
      </c>
      <c r="D158" s="82">
        <v>4.6233684999999998E-3</v>
      </c>
      <c r="E158" s="83">
        <v>4.1567942999999998E-3</v>
      </c>
    </row>
    <row r="159" spans="2:5" x14ac:dyDescent="0.2">
      <c r="B159" s="80">
        <v>42095</v>
      </c>
      <c r="C159" s="81">
        <v>4.6195228000000003E-3</v>
      </c>
      <c r="D159" s="82">
        <v>4.1546965E-3</v>
      </c>
      <c r="E159" s="83">
        <v>3.6674579000000001E-3</v>
      </c>
    </row>
    <row r="160" spans="2:5" x14ac:dyDescent="0.2">
      <c r="B160" s="80">
        <v>42125</v>
      </c>
      <c r="C160" s="81">
        <v>4.2708852000000004E-3</v>
      </c>
      <c r="D160" s="82">
        <v>4.2452261E-3</v>
      </c>
      <c r="E160" s="83">
        <v>3.9304822E-3</v>
      </c>
    </row>
    <row r="161" spans="2:5" x14ac:dyDescent="0.2">
      <c r="B161" s="80">
        <v>42156</v>
      </c>
      <c r="C161" s="81">
        <v>4.0707312999999998E-3</v>
      </c>
      <c r="D161" s="82">
        <v>3.7528297999999999E-3</v>
      </c>
      <c r="E161" s="83">
        <v>3.575492E-3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3.9953903999999998E-3</v>
      </c>
      <c r="D168" s="78">
        <v>3.9299458000000001E-3</v>
      </c>
      <c r="E168" s="79">
        <v>3.6957374999999999E-3</v>
      </c>
    </row>
    <row r="169" spans="2:5" x14ac:dyDescent="0.2">
      <c r="B169" s="80">
        <v>40756</v>
      </c>
      <c r="C169" s="81">
        <v>3.7635504000000002E-3</v>
      </c>
      <c r="D169" s="82">
        <v>3.8474412000000001E-3</v>
      </c>
      <c r="E169" s="83">
        <v>3.6502305000000001E-3</v>
      </c>
    </row>
    <row r="170" spans="2:5" x14ac:dyDescent="0.2">
      <c r="B170" s="80">
        <v>40787</v>
      </c>
      <c r="C170" s="81">
        <v>3.8875918E-3</v>
      </c>
      <c r="D170" s="82">
        <v>3.7814102999999999E-3</v>
      </c>
      <c r="E170" s="83">
        <v>3.5695008E-3</v>
      </c>
    </row>
    <row r="171" spans="2:5" x14ac:dyDescent="0.2">
      <c r="B171" s="80">
        <v>40817</v>
      </c>
      <c r="C171" s="81">
        <v>3.8462567E-3</v>
      </c>
      <c r="D171" s="82">
        <v>3.9273917000000004E-3</v>
      </c>
      <c r="E171" s="83">
        <v>3.8693295000000001E-3</v>
      </c>
    </row>
    <row r="172" spans="2:5" x14ac:dyDescent="0.2">
      <c r="B172" s="80">
        <v>40848</v>
      </c>
      <c r="C172" s="81">
        <v>3.8985838E-3</v>
      </c>
      <c r="D172" s="82">
        <v>3.7961458000000002E-3</v>
      </c>
      <c r="E172" s="83">
        <v>3.8460907000000002E-3</v>
      </c>
    </row>
    <row r="173" spans="2:5" x14ac:dyDescent="0.2">
      <c r="B173" s="80">
        <v>40878</v>
      </c>
      <c r="C173" s="81">
        <v>4.2165761999999997E-3</v>
      </c>
      <c r="D173" s="82">
        <v>4.1823010000000002E-3</v>
      </c>
      <c r="E173" s="83">
        <v>4.1270474999999997E-3</v>
      </c>
    </row>
    <row r="174" spans="2:5" x14ac:dyDescent="0.2">
      <c r="B174" s="80">
        <v>40909</v>
      </c>
      <c r="C174" s="81">
        <v>4.2986672E-3</v>
      </c>
      <c r="D174" s="82">
        <v>4.4043789000000003E-3</v>
      </c>
      <c r="E174" s="83">
        <v>4.0166532999999999E-3</v>
      </c>
    </row>
    <row r="175" spans="2:5" x14ac:dyDescent="0.2">
      <c r="B175" s="80">
        <v>40940</v>
      </c>
      <c r="C175" s="81">
        <v>4.2379352E-3</v>
      </c>
      <c r="D175" s="82">
        <v>4.1826614999999996E-3</v>
      </c>
      <c r="E175" s="83">
        <v>3.8049441999999998E-3</v>
      </c>
    </row>
    <row r="176" spans="2:5" x14ac:dyDescent="0.2">
      <c r="B176" s="80">
        <v>40969</v>
      </c>
      <c r="C176" s="81">
        <v>4.0945256999999997E-3</v>
      </c>
      <c r="D176" s="82">
        <v>4.3321087999999997E-3</v>
      </c>
      <c r="E176" s="83">
        <v>4.1073693000000001E-3</v>
      </c>
    </row>
    <row r="177" spans="2:5" x14ac:dyDescent="0.2">
      <c r="B177" s="80">
        <v>41000</v>
      </c>
      <c r="C177" s="81">
        <v>4.0982726999999998E-3</v>
      </c>
      <c r="D177" s="82">
        <v>4.0176166000000001E-3</v>
      </c>
      <c r="E177" s="83">
        <v>3.7511522999999999E-3</v>
      </c>
    </row>
    <row r="178" spans="2:5" x14ac:dyDescent="0.2">
      <c r="B178" s="80">
        <v>41030</v>
      </c>
      <c r="C178" s="81">
        <v>4.0056650000000003E-3</v>
      </c>
      <c r="D178" s="82">
        <v>4.0631164000000004E-3</v>
      </c>
      <c r="E178" s="83">
        <v>3.7592558999999998E-3</v>
      </c>
    </row>
    <row r="179" spans="2:5" x14ac:dyDescent="0.2">
      <c r="B179" s="80">
        <v>41061</v>
      </c>
      <c r="C179" s="81">
        <v>4.0503437000000003E-3</v>
      </c>
      <c r="D179" s="82">
        <v>3.7538414000000001E-3</v>
      </c>
      <c r="E179" s="83">
        <v>3.7062066999999999E-3</v>
      </c>
    </row>
    <row r="180" spans="2:5" x14ac:dyDescent="0.2">
      <c r="B180" s="80">
        <v>41091</v>
      </c>
      <c r="C180" s="81">
        <v>3.899928E-3</v>
      </c>
      <c r="D180" s="82">
        <v>3.9155804999999998E-3</v>
      </c>
      <c r="E180" s="83">
        <v>3.6818803999999999E-3</v>
      </c>
    </row>
    <row r="181" spans="2:5" x14ac:dyDescent="0.2">
      <c r="B181" s="80">
        <v>41122</v>
      </c>
      <c r="C181" s="81">
        <v>3.9685607999999997E-3</v>
      </c>
      <c r="D181" s="82">
        <v>3.8263251999999998E-3</v>
      </c>
      <c r="E181" s="83">
        <v>3.7364676E-3</v>
      </c>
    </row>
    <row r="182" spans="2:5" x14ac:dyDescent="0.2">
      <c r="B182" s="80">
        <v>41153</v>
      </c>
      <c r="C182" s="81">
        <v>3.9436619999999997E-3</v>
      </c>
      <c r="D182" s="82">
        <v>3.8672424E-3</v>
      </c>
      <c r="E182" s="83">
        <v>3.6839057000000001E-3</v>
      </c>
    </row>
    <row r="183" spans="2:5" x14ac:dyDescent="0.2">
      <c r="B183" s="80">
        <v>41183</v>
      </c>
      <c r="C183" s="81">
        <v>3.8600699000000001E-3</v>
      </c>
      <c r="D183" s="82">
        <v>4.2580917000000001E-3</v>
      </c>
      <c r="E183" s="83">
        <v>3.7807362999999999E-3</v>
      </c>
    </row>
    <row r="184" spans="2:5" x14ac:dyDescent="0.2">
      <c r="B184" s="80">
        <v>41214</v>
      </c>
      <c r="C184" s="81">
        <v>4.2061748999999999E-3</v>
      </c>
      <c r="D184" s="82">
        <v>3.9352164999999998E-3</v>
      </c>
      <c r="E184" s="83">
        <v>3.7765057000000001E-3</v>
      </c>
    </row>
    <row r="185" spans="2:5" x14ac:dyDescent="0.2">
      <c r="B185" s="80">
        <v>41244</v>
      </c>
      <c r="C185" s="81">
        <v>4.4901259999999997E-3</v>
      </c>
      <c r="D185" s="82">
        <v>4.6700774999999996E-3</v>
      </c>
      <c r="E185" s="83">
        <v>4.3351068999999999E-3</v>
      </c>
    </row>
    <row r="186" spans="2:5" x14ac:dyDescent="0.2">
      <c r="B186" s="80">
        <v>41275</v>
      </c>
      <c r="C186" s="81">
        <v>4.7211950000000001E-3</v>
      </c>
      <c r="D186" s="82">
        <v>4.9203442000000002E-3</v>
      </c>
      <c r="E186" s="83">
        <v>4.6039690999999999E-3</v>
      </c>
    </row>
    <row r="187" spans="2:5" x14ac:dyDescent="0.2">
      <c r="B187" s="80">
        <v>41306</v>
      </c>
      <c r="C187" s="81">
        <v>3.9775849E-3</v>
      </c>
      <c r="D187" s="82">
        <v>4.1606656999999998E-3</v>
      </c>
      <c r="E187" s="83">
        <v>3.8370104999999998E-3</v>
      </c>
    </row>
    <row r="188" spans="2:5" x14ac:dyDescent="0.2">
      <c r="B188" s="80">
        <v>41334</v>
      </c>
      <c r="C188" s="81">
        <v>4.8223909000000001E-3</v>
      </c>
      <c r="D188" s="82">
        <v>4.4488058000000004E-3</v>
      </c>
      <c r="E188" s="83">
        <v>4.2650505E-3</v>
      </c>
    </row>
    <row r="189" spans="2:5" x14ac:dyDescent="0.2">
      <c r="B189" s="80">
        <v>41365</v>
      </c>
      <c r="C189" s="81">
        <v>4.3126859E-3</v>
      </c>
      <c r="D189" s="82">
        <v>4.1039416999999996E-3</v>
      </c>
      <c r="E189" s="83">
        <v>3.8677548E-3</v>
      </c>
    </row>
    <row r="190" spans="2:5" x14ac:dyDescent="0.2">
      <c r="B190" s="80">
        <v>41395</v>
      </c>
      <c r="C190" s="81">
        <v>4.0026291999999998E-3</v>
      </c>
      <c r="D190" s="82">
        <v>4.0419441E-3</v>
      </c>
      <c r="E190" s="83">
        <v>3.7058603000000002E-3</v>
      </c>
    </row>
    <row r="191" spans="2:5" x14ac:dyDescent="0.2">
      <c r="B191" s="80">
        <v>41426</v>
      </c>
      <c r="C191" s="81">
        <v>3.8063789999999999E-3</v>
      </c>
      <c r="D191" s="82">
        <v>3.7700686999999999E-3</v>
      </c>
      <c r="E191" s="83">
        <v>3.5526102E-3</v>
      </c>
    </row>
    <row r="192" spans="2:5" x14ac:dyDescent="0.2">
      <c r="B192" s="80">
        <v>41456</v>
      </c>
      <c r="C192" s="81">
        <v>4.1362721000000003E-3</v>
      </c>
      <c r="D192" s="82">
        <v>3.8072402E-3</v>
      </c>
      <c r="E192" s="83">
        <v>3.6164582E-3</v>
      </c>
    </row>
    <row r="193" spans="2:5" x14ac:dyDescent="0.2">
      <c r="B193" s="80">
        <v>41487</v>
      </c>
      <c r="C193" s="81">
        <v>3.8713177999999998E-3</v>
      </c>
      <c r="D193" s="82">
        <v>3.6340976E-3</v>
      </c>
      <c r="E193" s="83">
        <v>3.6503894000000001E-3</v>
      </c>
    </row>
    <row r="194" spans="2:5" x14ac:dyDescent="0.2">
      <c r="B194" s="80">
        <v>41518</v>
      </c>
      <c r="C194" s="81">
        <v>3.9050655999999999E-3</v>
      </c>
      <c r="D194" s="82">
        <v>3.6965226E-3</v>
      </c>
      <c r="E194" s="83">
        <v>3.5761638000000001E-3</v>
      </c>
    </row>
    <row r="195" spans="2:5" x14ac:dyDescent="0.2">
      <c r="B195" s="80">
        <v>41548</v>
      </c>
      <c r="C195" s="81">
        <v>4.0406102000000001E-3</v>
      </c>
      <c r="D195" s="82">
        <v>3.9455955000000003E-3</v>
      </c>
      <c r="E195" s="83">
        <v>3.5598208999999999E-3</v>
      </c>
    </row>
    <row r="196" spans="2:5" x14ac:dyDescent="0.2">
      <c r="B196" s="80">
        <v>41579</v>
      </c>
      <c r="C196" s="81">
        <v>3.8936792999999998E-3</v>
      </c>
      <c r="D196" s="82">
        <v>3.9998652000000001E-3</v>
      </c>
      <c r="E196" s="83">
        <v>3.6263000999999999E-3</v>
      </c>
    </row>
    <row r="197" spans="2:5" x14ac:dyDescent="0.2">
      <c r="B197" s="80">
        <v>41609</v>
      </c>
      <c r="C197" s="81">
        <v>4.1253391999999996E-3</v>
      </c>
      <c r="D197" s="82">
        <v>4.1417253000000003E-3</v>
      </c>
      <c r="E197" s="83">
        <v>3.9763580999999997E-3</v>
      </c>
    </row>
    <row r="198" spans="2:5" x14ac:dyDescent="0.2">
      <c r="B198" s="80">
        <v>41640</v>
      </c>
      <c r="C198" s="81">
        <v>4.6153682E-3</v>
      </c>
      <c r="D198" s="82">
        <v>4.4752128000000004E-3</v>
      </c>
      <c r="E198" s="83">
        <v>4.3601294999999997E-3</v>
      </c>
    </row>
    <row r="199" spans="2:5" x14ac:dyDescent="0.2">
      <c r="B199" s="80">
        <v>41671</v>
      </c>
      <c r="C199" s="81">
        <v>4.1345019000000004E-3</v>
      </c>
      <c r="D199" s="82">
        <v>3.9367546999999996E-3</v>
      </c>
      <c r="E199" s="83">
        <v>3.7744293999999999E-3</v>
      </c>
    </row>
    <row r="200" spans="2:5" x14ac:dyDescent="0.2">
      <c r="B200" s="80">
        <v>41699</v>
      </c>
      <c r="C200" s="81">
        <v>4.1082999E-3</v>
      </c>
      <c r="D200" s="82">
        <v>4.2375505999999999E-3</v>
      </c>
      <c r="E200" s="83">
        <v>3.9903142999999997E-3</v>
      </c>
    </row>
    <row r="201" spans="2:5" x14ac:dyDescent="0.2">
      <c r="B201" s="80">
        <v>41730</v>
      </c>
      <c r="C201" s="81">
        <v>4.0995561000000003E-3</v>
      </c>
      <c r="D201" s="82">
        <v>4.1739124999999998E-3</v>
      </c>
      <c r="E201" s="83">
        <v>3.7540757000000002E-3</v>
      </c>
    </row>
    <row r="202" spans="2:5" x14ac:dyDescent="0.2">
      <c r="B202" s="80">
        <v>41760</v>
      </c>
      <c r="C202" s="81">
        <v>3.9079325E-3</v>
      </c>
      <c r="D202" s="82">
        <v>4.0370539000000004E-3</v>
      </c>
      <c r="E202" s="83">
        <v>3.6743485000000002E-3</v>
      </c>
    </row>
    <row r="203" spans="2:5" x14ac:dyDescent="0.2">
      <c r="B203" s="80">
        <v>41791</v>
      </c>
      <c r="C203" s="81">
        <v>4.0851098999999998E-3</v>
      </c>
      <c r="D203" s="82">
        <v>3.8070139E-3</v>
      </c>
      <c r="E203" s="83">
        <v>3.4924257999999998E-3</v>
      </c>
    </row>
    <row r="204" spans="2:5" x14ac:dyDescent="0.2">
      <c r="B204" s="80">
        <v>41821</v>
      </c>
      <c r="C204" s="81">
        <v>4.0194117999999999E-3</v>
      </c>
      <c r="D204" s="82">
        <v>3.8158787999999998E-3</v>
      </c>
      <c r="E204" s="83">
        <v>3.5400924E-3</v>
      </c>
    </row>
    <row r="205" spans="2:5" x14ac:dyDescent="0.2">
      <c r="B205" s="80">
        <v>41852</v>
      </c>
      <c r="C205" s="81">
        <v>3.9375536000000001E-3</v>
      </c>
      <c r="D205" s="82">
        <v>3.8347098999999998E-3</v>
      </c>
      <c r="E205" s="83">
        <v>3.5604984000000002E-3</v>
      </c>
    </row>
    <row r="206" spans="2:5" x14ac:dyDescent="0.2">
      <c r="B206" s="80">
        <v>41883</v>
      </c>
      <c r="C206" s="81">
        <v>3.9843285999999999E-3</v>
      </c>
      <c r="D206" s="82">
        <v>3.6734223000000001E-3</v>
      </c>
      <c r="E206" s="83">
        <v>3.492439E-3</v>
      </c>
    </row>
    <row r="207" spans="2:5" x14ac:dyDescent="0.2">
      <c r="B207" s="80">
        <v>41913</v>
      </c>
      <c r="C207" s="81">
        <v>3.9362755999999997E-3</v>
      </c>
      <c r="D207" s="82">
        <v>3.8993944000000002E-3</v>
      </c>
      <c r="E207" s="83">
        <v>3.5822392000000002E-3</v>
      </c>
    </row>
    <row r="208" spans="2:5" x14ac:dyDescent="0.2">
      <c r="B208" s="80">
        <v>41944</v>
      </c>
      <c r="C208" s="81">
        <v>4.0137148000000001E-3</v>
      </c>
      <c r="D208" s="82">
        <v>3.8814441E-3</v>
      </c>
      <c r="E208" s="83">
        <v>3.6885495999999999E-3</v>
      </c>
    </row>
    <row r="209" spans="2:5" x14ac:dyDescent="0.2">
      <c r="B209" s="80">
        <v>41974</v>
      </c>
      <c r="C209" s="81">
        <v>4.5454544999999997E-3</v>
      </c>
      <c r="D209" s="82">
        <v>4.4186379000000003E-3</v>
      </c>
      <c r="E209" s="83">
        <v>4.1751634999999997E-3</v>
      </c>
    </row>
    <row r="210" spans="2:5" x14ac:dyDescent="0.2">
      <c r="B210" s="80">
        <v>42005</v>
      </c>
      <c r="C210" s="81">
        <v>4.6888077000000004E-3</v>
      </c>
      <c r="D210" s="82">
        <v>4.6305126999999996E-3</v>
      </c>
      <c r="E210" s="83">
        <v>4.4217299E-3</v>
      </c>
    </row>
    <row r="211" spans="2:5" x14ac:dyDescent="0.2">
      <c r="B211" s="80">
        <v>42036</v>
      </c>
      <c r="C211" s="81">
        <v>4.3243589999999998E-3</v>
      </c>
      <c r="D211" s="82">
        <v>3.8912916000000001E-3</v>
      </c>
      <c r="E211" s="83">
        <v>3.9495507000000003E-3</v>
      </c>
    </row>
    <row r="212" spans="2:5" x14ac:dyDescent="0.2">
      <c r="B212" s="80">
        <v>42064</v>
      </c>
      <c r="C212" s="81">
        <v>4.6323529E-3</v>
      </c>
      <c r="D212" s="82">
        <v>4.3173266999999996E-3</v>
      </c>
      <c r="E212" s="83">
        <v>4.1628638000000004E-3</v>
      </c>
    </row>
    <row r="213" spans="2:5" x14ac:dyDescent="0.2">
      <c r="B213" s="80">
        <v>42095</v>
      </c>
      <c r="C213" s="81">
        <v>3.9666364000000001E-3</v>
      </c>
      <c r="D213" s="82">
        <v>3.9211417000000002E-3</v>
      </c>
      <c r="E213" s="83">
        <v>3.7602547E-3</v>
      </c>
    </row>
    <row r="214" spans="2:5" x14ac:dyDescent="0.2">
      <c r="B214" s="80">
        <v>42125</v>
      </c>
      <c r="C214" s="81">
        <v>4.1857164000000001E-3</v>
      </c>
      <c r="D214" s="82">
        <v>3.7895685999999999E-3</v>
      </c>
      <c r="E214" s="83">
        <v>3.6811283000000002E-3</v>
      </c>
    </row>
    <row r="215" spans="2:5" x14ac:dyDescent="0.2">
      <c r="B215" s="80">
        <v>42156</v>
      </c>
      <c r="C215" s="81">
        <v>3.8045952000000001E-3</v>
      </c>
      <c r="D215" s="82">
        <v>3.7365510999999999E-3</v>
      </c>
      <c r="E215" s="83">
        <v>3.4795498E-3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aCw3U6OdcwuZQCH4bcu+yNxgrKv1yqmbQAjuM2xi3TFyo2f47Fupjg4CiizzW1k/DOao+pSVb/8QuZ6Aq1CRuA==" saltValue="8lGCKyExP3jwmUzus+T3I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5.0036832400000002E-2</v>
      </c>
      <c r="D6" s="78">
        <v>4.4535605300000003E-2</v>
      </c>
      <c r="E6" s="79">
        <v>3.7203275700000003E-2</v>
      </c>
    </row>
    <row r="7" spans="2:5" x14ac:dyDescent="0.2">
      <c r="B7" s="80">
        <v>40756</v>
      </c>
      <c r="C7" s="81">
        <v>4.9749080600000002E-2</v>
      </c>
      <c r="D7" s="82">
        <v>4.65253547E-2</v>
      </c>
      <c r="E7" s="83">
        <v>3.8804530699999999E-2</v>
      </c>
    </row>
    <row r="8" spans="2:5" x14ac:dyDescent="0.2">
      <c r="B8" s="80">
        <v>40787</v>
      </c>
      <c r="C8" s="81">
        <v>4.97247574E-2</v>
      </c>
      <c r="D8" s="82">
        <v>4.4438916799999999E-2</v>
      </c>
      <c r="E8" s="83">
        <v>3.7564300100000003E-2</v>
      </c>
    </row>
    <row r="9" spans="2:5" x14ac:dyDescent="0.2">
      <c r="B9" s="80">
        <v>40817</v>
      </c>
      <c r="C9" s="81">
        <v>5.1054102099999998E-2</v>
      </c>
      <c r="D9" s="82">
        <v>4.5161494599999998E-2</v>
      </c>
      <c r="E9" s="83">
        <v>3.8344310499999999E-2</v>
      </c>
    </row>
    <row r="10" spans="2:5" x14ac:dyDescent="0.2">
      <c r="B10" s="80">
        <v>40848</v>
      </c>
      <c r="C10" s="81">
        <v>4.8126304299999999E-2</v>
      </c>
      <c r="D10" s="82">
        <v>4.4360968299999998E-2</v>
      </c>
      <c r="E10" s="83">
        <v>3.6953943199999999E-2</v>
      </c>
    </row>
    <row r="11" spans="2:5" x14ac:dyDescent="0.2">
      <c r="B11" s="80">
        <v>40878</v>
      </c>
      <c r="C11" s="81">
        <v>4.9197047799999997E-2</v>
      </c>
      <c r="D11" s="82">
        <v>4.44744028E-2</v>
      </c>
      <c r="E11" s="83">
        <v>3.80128359E-2</v>
      </c>
    </row>
    <row r="12" spans="2:5" x14ac:dyDescent="0.2">
      <c r="B12" s="80">
        <v>40909</v>
      </c>
      <c r="C12" s="81">
        <v>5.2479664099999997E-2</v>
      </c>
      <c r="D12" s="82">
        <v>4.83357076E-2</v>
      </c>
      <c r="E12" s="83">
        <v>4.14773773E-2</v>
      </c>
    </row>
    <row r="13" spans="2:5" x14ac:dyDescent="0.2">
      <c r="B13" s="80">
        <v>40940</v>
      </c>
      <c r="C13" s="81">
        <v>5.2539206300000002E-2</v>
      </c>
      <c r="D13" s="82">
        <v>4.5744804399999998E-2</v>
      </c>
      <c r="E13" s="83">
        <v>3.8726493799999998E-2</v>
      </c>
    </row>
    <row r="14" spans="2:5" x14ac:dyDescent="0.2">
      <c r="B14" s="80">
        <v>40969</v>
      </c>
      <c r="C14" s="81">
        <v>5.2804912099999997E-2</v>
      </c>
      <c r="D14" s="82">
        <v>4.7696677299999997E-2</v>
      </c>
      <c r="E14" s="83">
        <v>4.0479137499999998E-2</v>
      </c>
    </row>
    <row r="15" spans="2:5" x14ac:dyDescent="0.2">
      <c r="B15" s="80">
        <v>41000</v>
      </c>
      <c r="C15" s="81">
        <v>4.9214120100000001E-2</v>
      </c>
      <c r="D15" s="82">
        <v>4.4361285899999998E-2</v>
      </c>
      <c r="E15" s="83">
        <v>3.8404366699999998E-2</v>
      </c>
    </row>
    <row r="16" spans="2:5" x14ac:dyDescent="0.2">
      <c r="B16" s="80">
        <v>41030</v>
      </c>
      <c r="C16" s="81">
        <v>5.0029876700000003E-2</v>
      </c>
      <c r="D16" s="82">
        <v>4.4883842299999997E-2</v>
      </c>
      <c r="E16" s="83">
        <v>3.8282225500000003E-2</v>
      </c>
    </row>
    <row r="17" spans="2:5" x14ac:dyDescent="0.2">
      <c r="B17" s="80">
        <v>41061</v>
      </c>
      <c r="C17" s="81">
        <v>4.6625198299999997E-2</v>
      </c>
      <c r="D17" s="82">
        <v>4.2919081499999998E-2</v>
      </c>
      <c r="E17" s="83">
        <v>3.5826712300000001E-2</v>
      </c>
    </row>
    <row r="18" spans="2:5" x14ac:dyDescent="0.2">
      <c r="B18" s="80">
        <v>41091</v>
      </c>
      <c r="C18" s="81">
        <v>4.9342455100000002E-2</v>
      </c>
      <c r="D18" s="82">
        <v>4.3681097799999999E-2</v>
      </c>
      <c r="E18" s="83">
        <v>3.6285730199999998E-2</v>
      </c>
    </row>
    <row r="19" spans="2:5" x14ac:dyDescent="0.2">
      <c r="B19" s="80">
        <v>41122</v>
      </c>
      <c r="C19" s="81">
        <v>5.0227830399999999E-2</v>
      </c>
      <c r="D19" s="82">
        <v>4.4213018700000002E-2</v>
      </c>
      <c r="E19" s="83">
        <v>3.7264663199999999E-2</v>
      </c>
    </row>
    <row r="20" spans="2:5" x14ac:dyDescent="0.2">
      <c r="B20" s="80">
        <v>41153</v>
      </c>
      <c r="C20" s="81">
        <v>4.6624851199999998E-2</v>
      </c>
      <c r="D20" s="82">
        <v>4.1470919600000003E-2</v>
      </c>
      <c r="E20" s="83">
        <v>3.51460008E-2</v>
      </c>
    </row>
    <row r="21" spans="2:5" x14ac:dyDescent="0.2">
      <c r="B21" s="80">
        <v>41183</v>
      </c>
      <c r="C21" s="81">
        <v>4.9504428500000003E-2</v>
      </c>
      <c r="D21" s="82">
        <v>4.4135813199999999E-2</v>
      </c>
      <c r="E21" s="83">
        <v>3.8443684300000003E-2</v>
      </c>
    </row>
    <row r="22" spans="2:5" x14ac:dyDescent="0.2">
      <c r="B22" s="80">
        <v>41214</v>
      </c>
      <c r="C22" s="81">
        <v>4.8508512699999999E-2</v>
      </c>
      <c r="D22" s="82">
        <v>4.2615247699999997E-2</v>
      </c>
      <c r="E22" s="83">
        <v>3.54811882E-2</v>
      </c>
    </row>
    <row r="23" spans="2:5" x14ac:dyDescent="0.2">
      <c r="B23" s="80">
        <v>41244</v>
      </c>
      <c r="C23" s="81">
        <v>4.64792048E-2</v>
      </c>
      <c r="D23" s="82">
        <v>4.2882933099999999E-2</v>
      </c>
      <c r="E23" s="83">
        <v>3.69062317E-2</v>
      </c>
    </row>
    <row r="24" spans="2:5" x14ac:dyDescent="0.2">
      <c r="B24" s="80">
        <v>41275</v>
      </c>
      <c r="C24" s="81">
        <v>5.1334479299999999E-2</v>
      </c>
      <c r="D24" s="82">
        <v>4.8726613799999999E-2</v>
      </c>
      <c r="E24" s="83">
        <v>4.0883422400000001E-2</v>
      </c>
    </row>
    <row r="25" spans="2:5" x14ac:dyDescent="0.2">
      <c r="B25" s="80">
        <v>41306</v>
      </c>
      <c r="C25" s="81">
        <v>4.7429143799999997E-2</v>
      </c>
      <c r="D25" s="82">
        <v>4.3180084600000002E-2</v>
      </c>
      <c r="E25" s="83">
        <v>3.6528646400000003E-2</v>
      </c>
    </row>
    <row r="26" spans="2:5" x14ac:dyDescent="0.2">
      <c r="B26" s="80">
        <v>41334</v>
      </c>
      <c r="C26" s="81">
        <v>4.8246183499999998E-2</v>
      </c>
      <c r="D26" s="82">
        <v>4.4478608000000003E-2</v>
      </c>
      <c r="E26" s="83">
        <v>3.7992544000000003E-2</v>
      </c>
    </row>
    <row r="27" spans="2:5" x14ac:dyDescent="0.2">
      <c r="B27" s="80">
        <v>41365</v>
      </c>
      <c r="C27" s="81">
        <v>4.9176483299999997E-2</v>
      </c>
      <c r="D27" s="82">
        <v>4.3507743799999998E-2</v>
      </c>
      <c r="E27" s="83">
        <v>3.7174677099999998E-2</v>
      </c>
    </row>
    <row r="28" spans="2:5" x14ac:dyDescent="0.2">
      <c r="B28" s="80">
        <v>41395</v>
      </c>
      <c r="C28" s="81">
        <v>4.8656228900000001E-2</v>
      </c>
      <c r="D28" s="82">
        <v>4.2554546399999997E-2</v>
      </c>
      <c r="E28" s="83">
        <v>3.6562293199999998E-2</v>
      </c>
    </row>
    <row r="29" spans="2:5" x14ac:dyDescent="0.2">
      <c r="B29" s="80">
        <v>41426</v>
      </c>
      <c r="C29" s="81">
        <v>4.5258883600000001E-2</v>
      </c>
      <c r="D29" s="82">
        <v>4.0685294300000001E-2</v>
      </c>
      <c r="E29" s="83">
        <v>3.4561310300000002E-2</v>
      </c>
    </row>
    <row r="30" spans="2:5" x14ac:dyDescent="0.2">
      <c r="B30" s="80">
        <v>41456</v>
      </c>
      <c r="C30" s="81">
        <v>4.5378006899999997E-2</v>
      </c>
      <c r="D30" s="82">
        <v>4.1371181E-2</v>
      </c>
      <c r="E30" s="83">
        <v>3.5360529500000001E-2</v>
      </c>
    </row>
    <row r="31" spans="2:5" x14ac:dyDescent="0.2">
      <c r="B31" s="80">
        <v>41487</v>
      </c>
      <c r="C31" s="81">
        <v>4.55764533E-2</v>
      </c>
      <c r="D31" s="82">
        <v>4.1621733600000002E-2</v>
      </c>
      <c r="E31" s="83">
        <v>3.5733718999999997E-2</v>
      </c>
    </row>
    <row r="32" spans="2:5" x14ac:dyDescent="0.2">
      <c r="B32" s="80">
        <v>41518</v>
      </c>
      <c r="C32" s="81">
        <v>4.5570098599999997E-2</v>
      </c>
      <c r="D32" s="82">
        <v>4.0991657500000001E-2</v>
      </c>
      <c r="E32" s="83">
        <v>3.41595856E-2</v>
      </c>
    </row>
    <row r="33" spans="2:5" x14ac:dyDescent="0.2">
      <c r="B33" s="80">
        <v>41548</v>
      </c>
      <c r="C33" s="81">
        <v>4.6927241600000003E-2</v>
      </c>
      <c r="D33" s="82">
        <v>4.1243755700000002E-2</v>
      </c>
      <c r="E33" s="83">
        <v>3.5632095900000001E-2</v>
      </c>
    </row>
    <row r="34" spans="2:5" x14ac:dyDescent="0.2">
      <c r="B34" s="80">
        <v>41579</v>
      </c>
      <c r="C34" s="81">
        <v>4.2897932499999999E-2</v>
      </c>
      <c r="D34" s="82">
        <v>3.8542173999999998E-2</v>
      </c>
      <c r="E34" s="83">
        <v>3.2533904099999997E-2</v>
      </c>
    </row>
    <row r="35" spans="2:5" x14ac:dyDescent="0.2">
      <c r="B35" s="80">
        <v>41609</v>
      </c>
      <c r="C35" s="81">
        <v>4.6804051700000002E-2</v>
      </c>
      <c r="D35" s="82">
        <v>4.0707575900000001E-2</v>
      </c>
      <c r="E35" s="83">
        <v>3.4254051700000003E-2</v>
      </c>
    </row>
    <row r="36" spans="2:5" x14ac:dyDescent="0.2">
      <c r="B36" s="80">
        <v>41640</v>
      </c>
      <c r="C36" s="81">
        <v>4.85593816E-2</v>
      </c>
      <c r="D36" s="82">
        <v>4.4319321699999997E-2</v>
      </c>
      <c r="E36" s="83">
        <v>3.7663785599999999E-2</v>
      </c>
    </row>
    <row r="37" spans="2:5" x14ac:dyDescent="0.2">
      <c r="B37" s="80">
        <v>41671</v>
      </c>
      <c r="C37" s="81">
        <v>4.5000180399999999E-2</v>
      </c>
      <c r="D37" s="82">
        <v>3.9756713999999999E-2</v>
      </c>
      <c r="E37" s="83">
        <v>3.41300353E-2</v>
      </c>
    </row>
    <row r="38" spans="2:5" x14ac:dyDescent="0.2">
      <c r="B38" s="80">
        <v>41699</v>
      </c>
      <c r="C38" s="81">
        <v>4.6863593500000002E-2</v>
      </c>
      <c r="D38" s="82">
        <v>4.22091915E-2</v>
      </c>
      <c r="E38" s="83">
        <v>3.6538592500000001E-2</v>
      </c>
    </row>
    <row r="39" spans="2:5" x14ac:dyDescent="0.2">
      <c r="B39" s="80">
        <v>41730</v>
      </c>
      <c r="C39" s="81">
        <v>4.6499825000000002E-2</v>
      </c>
      <c r="D39" s="82">
        <v>4.1735748500000003E-2</v>
      </c>
      <c r="E39" s="83">
        <v>3.5787955699999999E-2</v>
      </c>
    </row>
    <row r="40" spans="2:5" x14ac:dyDescent="0.2">
      <c r="B40" s="80">
        <v>41760</v>
      </c>
      <c r="C40" s="81">
        <v>4.6921234300000003E-2</v>
      </c>
      <c r="D40" s="82">
        <v>4.0783902800000001E-2</v>
      </c>
      <c r="E40" s="83">
        <v>3.48559523E-2</v>
      </c>
    </row>
    <row r="41" spans="2:5" x14ac:dyDescent="0.2">
      <c r="B41" s="80">
        <v>41791</v>
      </c>
      <c r="C41" s="81">
        <v>4.5074149799999998E-2</v>
      </c>
      <c r="D41" s="82">
        <v>3.9285595399999998E-2</v>
      </c>
      <c r="E41" s="83">
        <v>3.3469024299999997E-2</v>
      </c>
    </row>
    <row r="42" spans="2:5" x14ac:dyDescent="0.2">
      <c r="B42" s="80">
        <v>41821</v>
      </c>
      <c r="C42" s="81">
        <v>4.6229040800000003E-2</v>
      </c>
      <c r="D42" s="82">
        <v>4.0008749099999998E-2</v>
      </c>
      <c r="E42" s="83">
        <v>3.3991229999999997E-2</v>
      </c>
    </row>
    <row r="43" spans="2:5" x14ac:dyDescent="0.2">
      <c r="B43" s="80">
        <v>41852</v>
      </c>
      <c r="C43" s="81">
        <v>4.4542021899999999E-2</v>
      </c>
      <c r="D43" s="82">
        <v>3.9737891999999997E-2</v>
      </c>
      <c r="E43" s="83">
        <v>3.3814225500000003E-2</v>
      </c>
    </row>
    <row r="44" spans="2:5" x14ac:dyDescent="0.2">
      <c r="B44" s="80">
        <v>41883</v>
      </c>
      <c r="C44" s="81">
        <v>4.6033367399999997E-2</v>
      </c>
      <c r="D44" s="82">
        <v>3.93030137E-2</v>
      </c>
      <c r="E44" s="83">
        <v>3.4255808399999997E-2</v>
      </c>
    </row>
    <row r="45" spans="2:5" x14ac:dyDescent="0.2">
      <c r="B45" s="80">
        <v>41913</v>
      </c>
      <c r="C45" s="81">
        <v>4.6283568599999998E-2</v>
      </c>
      <c r="D45" s="82">
        <v>3.9892670499999998E-2</v>
      </c>
      <c r="E45" s="83">
        <v>3.4814397400000002E-2</v>
      </c>
    </row>
    <row r="46" spans="2:5" x14ac:dyDescent="0.2">
      <c r="B46" s="80">
        <v>41944</v>
      </c>
      <c r="C46" s="81">
        <v>4.1966712000000003E-2</v>
      </c>
      <c r="D46" s="82">
        <v>3.7678879200000001E-2</v>
      </c>
      <c r="E46" s="83">
        <v>3.2245246900000003E-2</v>
      </c>
    </row>
    <row r="47" spans="2:5" x14ac:dyDescent="0.2">
      <c r="B47" s="80">
        <v>41974</v>
      </c>
      <c r="C47" s="81">
        <v>4.6640802600000003E-2</v>
      </c>
      <c r="D47" s="82">
        <v>4.1066649099999998E-2</v>
      </c>
      <c r="E47" s="83">
        <v>3.5614794900000003E-2</v>
      </c>
    </row>
    <row r="48" spans="2:5" x14ac:dyDescent="0.2">
      <c r="B48" s="80">
        <v>42005</v>
      </c>
      <c r="C48" s="81">
        <v>5.0924053499999997E-2</v>
      </c>
      <c r="D48" s="82">
        <v>4.4452106300000002E-2</v>
      </c>
      <c r="E48" s="83">
        <v>3.7494619600000001E-2</v>
      </c>
    </row>
    <row r="49" spans="2:5" x14ac:dyDescent="0.2">
      <c r="B49" s="80">
        <v>42036</v>
      </c>
      <c r="C49" s="81">
        <v>4.4412013799999997E-2</v>
      </c>
      <c r="D49" s="82">
        <v>3.96179485E-2</v>
      </c>
      <c r="E49" s="83">
        <v>3.4082766600000002E-2</v>
      </c>
    </row>
    <row r="50" spans="2:5" x14ac:dyDescent="0.2">
      <c r="B50" s="80">
        <v>42064</v>
      </c>
      <c r="C50" s="81">
        <v>4.71154186E-2</v>
      </c>
      <c r="D50" s="82">
        <v>4.2736305500000002E-2</v>
      </c>
      <c r="E50" s="83">
        <v>3.6841039499999999E-2</v>
      </c>
    </row>
    <row r="51" spans="2:5" x14ac:dyDescent="0.2">
      <c r="B51" s="80">
        <v>42095</v>
      </c>
      <c r="C51" s="81">
        <v>4.5696864099999998E-2</v>
      </c>
      <c r="D51" s="82">
        <v>4.0883366499999997E-2</v>
      </c>
      <c r="E51" s="83">
        <v>3.53870503E-2</v>
      </c>
    </row>
    <row r="52" spans="2:5" x14ac:dyDescent="0.2">
      <c r="B52" s="80">
        <v>42125</v>
      </c>
      <c r="C52" s="81">
        <v>4.5144138E-2</v>
      </c>
      <c r="D52" s="82">
        <v>4.0243910000000001E-2</v>
      </c>
      <c r="E52" s="83">
        <v>3.3427341899999997E-2</v>
      </c>
    </row>
    <row r="53" spans="2:5" x14ac:dyDescent="0.2">
      <c r="B53" s="80">
        <v>42156</v>
      </c>
      <c r="C53" s="81">
        <v>4.5915507299999998E-2</v>
      </c>
      <c r="D53" s="82">
        <v>3.9968637799999998E-2</v>
      </c>
      <c r="E53" s="83">
        <v>3.3564947499999997E-2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6.5160462099999997E-2</v>
      </c>
      <c r="D60" s="78">
        <v>4.7736946600000003E-2</v>
      </c>
      <c r="E60" s="79">
        <v>4.3184896700000003E-2</v>
      </c>
    </row>
    <row r="61" spans="2:5" x14ac:dyDescent="0.2">
      <c r="B61" s="80">
        <v>40756</v>
      </c>
      <c r="C61" s="81">
        <v>6.6958226499999995E-2</v>
      </c>
      <c r="D61" s="82">
        <v>4.8676476400000002E-2</v>
      </c>
      <c r="E61" s="83">
        <v>4.3534846600000003E-2</v>
      </c>
    </row>
    <row r="62" spans="2:5" x14ac:dyDescent="0.2">
      <c r="B62" s="80">
        <v>40787</v>
      </c>
      <c r="C62" s="81">
        <v>6.4177304300000002E-2</v>
      </c>
      <c r="D62" s="82">
        <v>4.7842194800000001E-2</v>
      </c>
      <c r="E62" s="83">
        <v>4.3143834899999997E-2</v>
      </c>
    </row>
    <row r="63" spans="2:5" x14ac:dyDescent="0.2">
      <c r="B63" s="80">
        <v>40817</v>
      </c>
      <c r="C63" s="81">
        <v>6.62574197E-2</v>
      </c>
      <c r="D63" s="82">
        <v>4.95587615E-2</v>
      </c>
      <c r="E63" s="83">
        <v>4.3820060500000001E-2</v>
      </c>
    </row>
    <row r="64" spans="2:5" x14ac:dyDescent="0.2">
      <c r="B64" s="80">
        <v>40848</v>
      </c>
      <c r="C64" s="81">
        <v>6.4267221700000002E-2</v>
      </c>
      <c r="D64" s="82">
        <v>4.7433730200000003E-2</v>
      </c>
      <c r="E64" s="83">
        <v>4.2366475600000002E-2</v>
      </c>
    </row>
    <row r="65" spans="2:5" x14ac:dyDescent="0.2">
      <c r="B65" s="80">
        <v>40878</v>
      </c>
      <c r="C65" s="81">
        <v>6.4790338500000003E-2</v>
      </c>
      <c r="D65" s="82">
        <v>4.7045184900000002E-2</v>
      </c>
      <c r="E65" s="83">
        <v>4.25707512E-2</v>
      </c>
    </row>
    <row r="66" spans="2:5" x14ac:dyDescent="0.2">
      <c r="B66" s="80">
        <v>40909</v>
      </c>
      <c r="C66" s="81">
        <v>6.7846766399999994E-2</v>
      </c>
      <c r="D66" s="82">
        <v>5.0302473399999999E-2</v>
      </c>
      <c r="E66" s="83">
        <v>4.6752492100000001E-2</v>
      </c>
    </row>
    <row r="67" spans="2:5" x14ac:dyDescent="0.2">
      <c r="B67" s="80">
        <v>40940</v>
      </c>
      <c r="C67" s="81">
        <v>6.4521389400000004E-2</v>
      </c>
      <c r="D67" s="82">
        <v>4.7698469399999999E-2</v>
      </c>
      <c r="E67" s="83">
        <v>4.3728856000000003E-2</v>
      </c>
    </row>
    <row r="68" spans="2:5" x14ac:dyDescent="0.2">
      <c r="B68" s="80">
        <v>40969</v>
      </c>
      <c r="C68" s="81">
        <v>6.4984668400000001E-2</v>
      </c>
      <c r="D68" s="82">
        <v>4.9688281500000001E-2</v>
      </c>
      <c r="E68" s="83">
        <v>4.6062560000000002E-2</v>
      </c>
    </row>
    <row r="69" spans="2:5" x14ac:dyDescent="0.2">
      <c r="B69" s="80">
        <v>41000</v>
      </c>
      <c r="C69" s="81">
        <v>6.1229932299999998E-2</v>
      </c>
      <c r="D69" s="82">
        <v>4.7890027199999997E-2</v>
      </c>
      <c r="E69" s="83">
        <v>4.4242818699999999E-2</v>
      </c>
    </row>
    <row r="70" spans="2:5" x14ac:dyDescent="0.2">
      <c r="B70" s="80">
        <v>41030</v>
      </c>
      <c r="C70" s="81">
        <v>6.1334438499999998E-2</v>
      </c>
      <c r="D70" s="82">
        <v>4.8582492499999998E-2</v>
      </c>
      <c r="E70" s="83">
        <v>4.4615454899999997E-2</v>
      </c>
    </row>
    <row r="71" spans="2:5" x14ac:dyDescent="0.2">
      <c r="B71" s="80">
        <v>41061</v>
      </c>
      <c r="C71" s="81">
        <v>6.0903434700000002E-2</v>
      </c>
      <c r="D71" s="82">
        <v>4.5480361099999998E-2</v>
      </c>
      <c r="E71" s="83">
        <v>4.1583843199999998E-2</v>
      </c>
    </row>
    <row r="72" spans="2:5" x14ac:dyDescent="0.2">
      <c r="B72" s="80">
        <v>41091</v>
      </c>
      <c r="C72" s="81">
        <v>5.93199056E-2</v>
      </c>
      <c r="D72" s="82">
        <v>4.6353453199999999E-2</v>
      </c>
      <c r="E72" s="83">
        <v>4.1752635900000001E-2</v>
      </c>
    </row>
    <row r="73" spans="2:5" x14ac:dyDescent="0.2">
      <c r="B73" s="80">
        <v>41122</v>
      </c>
      <c r="C73" s="81">
        <v>6.1487390400000001E-2</v>
      </c>
      <c r="D73" s="82">
        <v>4.6955155899999997E-2</v>
      </c>
      <c r="E73" s="83">
        <v>4.1678407299999998E-2</v>
      </c>
    </row>
    <row r="74" spans="2:5" x14ac:dyDescent="0.2">
      <c r="B74" s="80">
        <v>41153</v>
      </c>
      <c r="C74" s="81">
        <v>5.69461198E-2</v>
      </c>
      <c r="D74" s="82">
        <v>4.4984227600000003E-2</v>
      </c>
      <c r="E74" s="83">
        <v>4.0647917999999998E-2</v>
      </c>
    </row>
    <row r="75" spans="2:5" x14ac:dyDescent="0.2">
      <c r="B75" s="80">
        <v>41183</v>
      </c>
      <c r="C75" s="81">
        <v>5.9547022599999999E-2</v>
      </c>
      <c r="D75" s="82">
        <v>4.8222822700000001E-2</v>
      </c>
      <c r="E75" s="83">
        <v>4.2738272299999998E-2</v>
      </c>
    </row>
    <row r="76" spans="2:5" x14ac:dyDescent="0.2">
      <c r="B76" s="80">
        <v>41214</v>
      </c>
      <c r="C76" s="81">
        <v>5.7924376499999999E-2</v>
      </c>
      <c r="D76" s="82">
        <v>4.6116213500000003E-2</v>
      </c>
      <c r="E76" s="83">
        <v>4.0134842599999998E-2</v>
      </c>
    </row>
    <row r="77" spans="2:5" x14ac:dyDescent="0.2">
      <c r="B77" s="80">
        <v>41244</v>
      </c>
      <c r="C77" s="81">
        <v>6.2363466100000001E-2</v>
      </c>
      <c r="D77" s="82">
        <v>4.6497701199999998E-2</v>
      </c>
      <c r="E77" s="83">
        <v>4.2123591600000003E-2</v>
      </c>
    </row>
    <row r="78" spans="2:5" x14ac:dyDescent="0.2">
      <c r="B78" s="80">
        <v>41275</v>
      </c>
      <c r="C78" s="81">
        <v>6.9893920600000006E-2</v>
      </c>
      <c r="D78" s="82">
        <v>5.0904522899999999E-2</v>
      </c>
      <c r="E78" s="83">
        <v>4.7064019499999998E-2</v>
      </c>
    </row>
    <row r="79" spans="2:5" x14ac:dyDescent="0.2">
      <c r="B79" s="80">
        <v>41306</v>
      </c>
      <c r="C79" s="81">
        <v>5.6640194099999999E-2</v>
      </c>
      <c r="D79" s="82">
        <v>4.4727576400000003E-2</v>
      </c>
      <c r="E79" s="83">
        <v>4.0359268500000003E-2</v>
      </c>
    </row>
    <row r="80" spans="2:5" x14ac:dyDescent="0.2">
      <c r="B80" s="80">
        <v>41334</v>
      </c>
      <c r="C80" s="81">
        <v>6.2320600599999998E-2</v>
      </c>
      <c r="D80" s="82">
        <v>4.7662538800000001E-2</v>
      </c>
      <c r="E80" s="83">
        <v>4.39156089E-2</v>
      </c>
    </row>
    <row r="81" spans="2:5" x14ac:dyDescent="0.2">
      <c r="B81" s="80">
        <v>41365</v>
      </c>
      <c r="C81" s="81">
        <v>6.2151735999999999E-2</v>
      </c>
      <c r="D81" s="82">
        <v>4.7397343100000003E-2</v>
      </c>
      <c r="E81" s="83">
        <v>4.3464817699999998E-2</v>
      </c>
    </row>
    <row r="82" spans="2:5" x14ac:dyDescent="0.2">
      <c r="B82" s="80">
        <v>41395</v>
      </c>
      <c r="C82" s="81">
        <v>6.0089873600000003E-2</v>
      </c>
      <c r="D82" s="82">
        <v>4.6604406399999999E-2</v>
      </c>
      <c r="E82" s="83">
        <v>4.2341133000000003E-2</v>
      </c>
    </row>
    <row r="83" spans="2:5" x14ac:dyDescent="0.2">
      <c r="B83" s="80">
        <v>41426</v>
      </c>
      <c r="C83" s="81">
        <v>5.6681395699999998E-2</v>
      </c>
      <c r="D83" s="82">
        <v>4.4144112499999999E-2</v>
      </c>
      <c r="E83" s="83">
        <v>3.9574869399999997E-2</v>
      </c>
    </row>
    <row r="84" spans="2:5" x14ac:dyDescent="0.2">
      <c r="B84" s="80">
        <v>41456</v>
      </c>
      <c r="C84" s="81">
        <v>5.7412681799999997E-2</v>
      </c>
      <c r="D84" s="82">
        <v>4.4967921899999999E-2</v>
      </c>
      <c r="E84" s="83">
        <v>4.0891722800000002E-2</v>
      </c>
    </row>
    <row r="85" spans="2:5" x14ac:dyDescent="0.2">
      <c r="B85" s="80">
        <v>41487</v>
      </c>
      <c r="C85" s="81">
        <v>5.9597020100000002E-2</v>
      </c>
      <c r="D85" s="82">
        <v>4.3830980999999998E-2</v>
      </c>
      <c r="E85" s="83">
        <v>4.0074472600000001E-2</v>
      </c>
    </row>
    <row r="86" spans="2:5" x14ac:dyDescent="0.2">
      <c r="B86" s="80">
        <v>41518</v>
      </c>
      <c r="C86" s="81">
        <v>5.4769876600000003E-2</v>
      </c>
      <c r="D86" s="82">
        <v>4.3373646799999999E-2</v>
      </c>
      <c r="E86" s="83">
        <v>3.9312782599999999E-2</v>
      </c>
    </row>
    <row r="87" spans="2:5" x14ac:dyDescent="0.2">
      <c r="B87" s="80">
        <v>41548</v>
      </c>
      <c r="C87" s="81">
        <v>5.7257188000000001E-2</v>
      </c>
      <c r="D87" s="82">
        <v>4.4626492400000002E-2</v>
      </c>
      <c r="E87" s="83">
        <v>4.1001619900000001E-2</v>
      </c>
    </row>
    <row r="88" spans="2:5" x14ac:dyDescent="0.2">
      <c r="B88" s="80">
        <v>41579</v>
      </c>
      <c r="C88" s="81">
        <v>5.29585651E-2</v>
      </c>
      <c r="D88" s="82">
        <v>4.19739004E-2</v>
      </c>
      <c r="E88" s="83">
        <v>3.8463964400000002E-2</v>
      </c>
    </row>
    <row r="89" spans="2:5" x14ac:dyDescent="0.2">
      <c r="B89" s="80">
        <v>41609</v>
      </c>
      <c r="C89" s="81">
        <v>5.7175060200000002E-2</v>
      </c>
      <c r="D89" s="82">
        <v>4.2990050100000003E-2</v>
      </c>
      <c r="E89" s="83">
        <v>3.9204058200000003E-2</v>
      </c>
    </row>
    <row r="90" spans="2:5" x14ac:dyDescent="0.2">
      <c r="B90" s="80">
        <v>41640</v>
      </c>
      <c r="C90" s="81">
        <v>6.0484297300000003E-2</v>
      </c>
      <c r="D90" s="82">
        <v>4.6409283400000001E-2</v>
      </c>
      <c r="E90" s="83">
        <v>4.27030516E-2</v>
      </c>
    </row>
    <row r="91" spans="2:5" x14ac:dyDescent="0.2">
      <c r="B91" s="80">
        <v>41671</v>
      </c>
      <c r="C91" s="81">
        <v>5.4067351800000003E-2</v>
      </c>
      <c r="D91" s="82">
        <v>4.1780898599999998E-2</v>
      </c>
      <c r="E91" s="83">
        <v>3.9545304900000001E-2</v>
      </c>
    </row>
    <row r="92" spans="2:5" x14ac:dyDescent="0.2">
      <c r="B92" s="80">
        <v>41699</v>
      </c>
      <c r="C92" s="81">
        <v>6.0187442399999999E-2</v>
      </c>
      <c r="D92" s="82">
        <v>4.6200034100000002E-2</v>
      </c>
      <c r="E92" s="83">
        <v>4.2747898600000001E-2</v>
      </c>
    </row>
    <row r="93" spans="2:5" x14ac:dyDescent="0.2">
      <c r="B93" s="80">
        <v>41730</v>
      </c>
      <c r="C93" s="81">
        <v>5.8570152899999998E-2</v>
      </c>
      <c r="D93" s="82">
        <v>4.6148413800000003E-2</v>
      </c>
      <c r="E93" s="83">
        <v>4.1553167299999999E-2</v>
      </c>
    </row>
    <row r="94" spans="2:5" x14ac:dyDescent="0.2">
      <c r="B94" s="80">
        <v>41760</v>
      </c>
      <c r="C94" s="81">
        <v>5.8949297499999997E-2</v>
      </c>
      <c r="D94" s="82">
        <v>4.48253121E-2</v>
      </c>
      <c r="E94" s="83">
        <v>4.0534226899999998E-2</v>
      </c>
    </row>
    <row r="95" spans="2:5" x14ac:dyDescent="0.2">
      <c r="B95" s="80">
        <v>41791</v>
      </c>
      <c r="C95" s="81">
        <v>5.4973439300000003E-2</v>
      </c>
      <c r="D95" s="82">
        <v>4.3026878900000003E-2</v>
      </c>
      <c r="E95" s="83">
        <v>3.9393115200000002E-2</v>
      </c>
    </row>
    <row r="96" spans="2:5" x14ac:dyDescent="0.2">
      <c r="B96" s="80">
        <v>41821</v>
      </c>
      <c r="C96" s="81">
        <v>5.4967077000000003E-2</v>
      </c>
      <c r="D96" s="82">
        <v>4.3323188999999998E-2</v>
      </c>
      <c r="E96" s="83">
        <v>3.9808644499999997E-2</v>
      </c>
    </row>
    <row r="97" spans="2:5" x14ac:dyDescent="0.2">
      <c r="B97" s="80">
        <v>41852</v>
      </c>
      <c r="C97" s="81">
        <v>5.37787931E-2</v>
      </c>
      <c r="D97" s="82">
        <v>4.2327284100000001E-2</v>
      </c>
      <c r="E97" s="83">
        <v>3.8689907599999997E-2</v>
      </c>
    </row>
    <row r="98" spans="2:5" x14ac:dyDescent="0.2">
      <c r="B98" s="80">
        <v>41883</v>
      </c>
      <c r="C98" s="81">
        <v>5.4372623600000003E-2</v>
      </c>
      <c r="D98" s="82">
        <v>4.3115913899999997E-2</v>
      </c>
      <c r="E98" s="83">
        <v>3.9355877099999999E-2</v>
      </c>
    </row>
    <row r="99" spans="2:5" x14ac:dyDescent="0.2">
      <c r="B99" s="80">
        <v>41913</v>
      </c>
      <c r="C99" s="81">
        <v>5.4278567E-2</v>
      </c>
      <c r="D99" s="82">
        <v>4.46743265E-2</v>
      </c>
      <c r="E99" s="83">
        <v>4.03650589E-2</v>
      </c>
    </row>
    <row r="100" spans="2:5" x14ac:dyDescent="0.2">
      <c r="B100" s="80">
        <v>41944</v>
      </c>
      <c r="C100" s="81">
        <v>5.1923723499999998E-2</v>
      </c>
      <c r="D100" s="82">
        <v>4.0999956499999997E-2</v>
      </c>
      <c r="E100" s="83">
        <v>3.8113051299999999E-2</v>
      </c>
    </row>
    <row r="101" spans="2:5" x14ac:dyDescent="0.2">
      <c r="B101" s="80">
        <v>41974</v>
      </c>
      <c r="C101" s="81">
        <v>5.6304673499999999E-2</v>
      </c>
      <c r="D101" s="82">
        <v>4.4391769999999997E-2</v>
      </c>
      <c r="E101" s="83">
        <v>4.0620522999999999E-2</v>
      </c>
    </row>
    <row r="102" spans="2:5" x14ac:dyDescent="0.2">
      <c r="B102" s="80">
        <v>42005</v>
      </c>
      <c r="C102" s="81">
        <v>6.1200689599999997E-2</v>
      </c>
      <c r="D102" s="82">
        <v>4.7050901399999998E-2</v>
      </c>
      <c r="E102" s="83">
        <v>4.2624189399999998E-2</v>
      </c>
    </row>
    <row r="103" spans="2:5" x14ac:dyDescent="0.2">
      <c r="B103" s="80">
        <v>42036</v>
      </c>
      <c r="C103" s="81">
        <v>5.69769267E-2</v>
      </c>
      <c r="D103" s="82">
        <v>4.2719357700000002E-2</v>
      </c>
      <c r="E103" s="83">
        <v>3.9440015699999997E-2</v>
      </c>
    </row>
    <row r="104" spans="2:5" x14ac:dyDescent="0.2">
      <c r="B104" s="80">
        <v>42064</v>
      </c>
      <c r="C104" s="81">
        <v>5.9255049900000002E-2</v>
      </c>
      <c r="D104" s="82">
        <v>4.6352881899999997E-2</v>
      </c>
      <c r="E104" s="83">
        <v>4.3437800899999997E-2</v>
      </c>
    </row>
    <row r="105" spans="2:5" x14ac:dyDescent="0.2">
      <c r="B105" s="80">
        <v>42095</v>
      </c>
      <c r="C105" s="81">
        <v>6.0447990200000003E-2</v>
      </c>
      <c r="D105" s="82">
        <v>4.4284491600000003E-2</v>
      </c>
      <c r="E105" s="83">
        <v>4.1234146499999999E-2</v>
      </c>
    </row>
    <row r="106" spans="2:5" x14ac:dyDescent="0.2">
      <c r="B106" s="80">
        <v>42125</v>
      </c>
      <c r="C106" s="81">
        <v>5.8100614500000002E-2</v>
      </c>
      <c r="D106" s="82">
        <v>4.33088373E-2</v>
      </c>
      <c r="E106" s="83">
        <v>3.9443626599999997E-2</v>
      </c>
    </row>
    <row r="107" spans="2:5" x14ac:dyDescent="0.2">
      <c r="B107" s="80">
        <v>42156</v>
      </c>
      <c r="C107" s="81">
        <v>5.4458063000000001E-2</v>
      </c>
      <c r="D107" s="82">
        <v>4.1711366700000002E-2</v>
      </c>
      <c r="E107" s="83">
        <v>3.8202280900000003E-2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5.8137759999999997E-2</v>
      </c>
      <c r="D114" s="78">
        <v>5.4461892800000002E-2</v>
      </c>
      <c r="E114" s="79">
        <v>4.3319530799999999E-2</v>
      </c>
    </row>
    <row r="115" spans="2:5" x14ac:dyDescent="0.2">
      <c r="B115" s="80">
        <v>40756</v>
      </c>
      <c r="C115" s="81">
        <v>6.1903780200000001E-2</v>
      </c>
      <c r="D115" s="82">
        <v>5.60857518E-2</v>
      </c>
      <c r="E115" s="83">
        <v>4.5180826200000003E-2</v>
      </c>
    </row>
    <row r="116" spans="2:5" x14ac:dyDescent="0.2">
      <c r="B116" s="80">
        <v>40787</v>
      </c>
      <c r="C116" s="81">
        <v>5.7146623000000001E-2</v>
      </c>
      <c r="D116" s="82">
        <v>5.3382681899999999E-2</v>
      </c>
      <c r="E116" s="83">
        <v>4.3449811099999999E-2</v>
      </c>
    </row>
    <row r="117" spans="2:5" x14ac:dyDescent="0.2">
      <c r="B117" s="80">
        <v>40817</v>
      </c>
      <c r="C117" s="81">
        <v>6.08657976E-2</v>
      </c>
      <c r="D117" s="82">
        <v>5.4600332600000002E-2</v>
      </c>
      <c r="E117" s="83">
        <v>4.4778068400000003E-2</v>
      </c>
    </row>
    <row r="118" spans="2:5" x14ac:dyDescent="0.2">
      <c r="B118" s="80">
        <v>40848</v>
      </c>
      <c r="C118" s="81">
        <v>5.9366232999999997E-2</v>
      </c>
      <c r="D118" s="82">
        <v>5.26537776E-2</v>
      </c>
      <c r="E118" s="83">
        <v>4.27700918E-2</v>
      </c>
    </row>
    <row r="119" spans="2:5" x14ac:dyDescent="0.2">
      <c r="B119" s="80">
        <v>40878</v>
      </c>
      <c r="C119" s="81">
        <v>5.98539586E-2</v>
      </c>
      <c r="D119" s="82">
        <v>5.2764233700000003E-2</v>
      </c>
      <c r="E119" s="83">
        <v>4.3529278800000001E-2</v>
      </c>
    </row>
    <row r="120" spans="2:5" x14ac:dyDescent="0.2">
      <c r="B120" s="80">
        <v>40909</v>
      </c>
      <c r="C120" s="81">
        <v>6.2222571400000003E-2</v>
      </c>
      <c r="D120" s="82">
        <v>5.8182791499999997E-2</v>
      </c>
      <c r="E120" s="83">
        <v>4.7162919800000001E-2</v>
      </c>
    </row>
    <row r="121" spans="2:5" x14ac:dyDescent="0.2">
      <c r="B121" s="80">
        <v>40940</v>
      </c>
      <c r="C121" s="81">
        <v>6.0820954500000003E-2</v>
      </c>
      <c r="D121" s="82">
        <v>5.5029235099999997E-2</v>
      </c>
      <c r="E121" s="83">
        <v>4.50950736E-2</v>
      </c>
    </row>
    <row r="122" spans="2:5" x14ac:dyDescent="0.2">
      <c r="B122" s="80">
        <v>40969</v>
      </c>
      <c r="C122" s="81">
        <v>6.4110609900000004E-2</v>
      </c>
      <c r="D122" s="82">
        <v>5.7832892900000002E-2</v>
      </c>
      <c r="E122" s="83">
        <v>4.7009617500000003E-2</v>
      </c>
    </row>
    <row r="123" spans="2:5" x14ac:dyDescent="0.2">
      <c r="B123" s="80">
        <v>41000</v>
      </c>
      <c r="C123" s="81">
        <v>6.0058603199999998E-2</v>
      </c>
      <c r="D123" s="82">
        <v>5.4302898699999998E-2</v>
      </c>
      <c r="E123" s="83">
        <v>4.3946732000000002E-2</v>
      </c>
    </row>
    <row r="124" spans="2:5" x14ac:dyDescent="0.2">
      <c r="B124" s="80">
        <v>41030</v>
      </c>
      <c r="C124" s="81">
        <v>5.8756308899999998E-2</v>
      </c>
      <c r="D124" s="82">
        <v>5.4676883000000003E-2</v>
      </c>
      <c r="E124" s="83">
        <v>4.4292890600000002E-2</v>
      </c>
    </row>
    <row r="125" spans="2:5" x14ac:dyDescent="0.2">
      <c r="B125" s="80">
        <v>41061</v>
      </c>
      <c r="C125" s="81">
        <v>5.5569136999999998E-2</v>
      </c>
      <c r="D125" s="82">
        <v>5.14017243E-2</v>
      </c>
      <c r="E125" s="83">
        <v>4.09221549E-2</v>
      </c>
    </row>
    <row r="126" spans="2:5" x14ac:dyDescent="0.2">
      <c r="B126" s="80">
        <v>41091</v>
      </c>
      <c r="C126" s="81">
        <v>5.8440828E-2</v>
      </c>
      <c r="D126" s="82">
        <v>5.2638089899999997E-2</v>
      </c>
      <c r="E126" s="83">
        <v>4.29087919E-2</v>
      </c>
    </row>
    <row r="127" spans="2:5" x14ac:dyDescent="0.2">
      <c r="B127" s="80">
        <v>41122</v>
      </c>
      <c r="C127" s="81">
        <v>5.8852988100000003E-2</v>
      </c>
      <c r="D127" s="82">
        <v>5.2868508699999997E-2</v>
      </c>
      <c r="E127" s="83">
        <v>4.3001025300000002E-2</v>
      </c>
    </row>
    <row r="128" spans="2:5" x14ac:dyDescent="0.2">
      <c r="B128" s="80">
        <v>41153</v>
      </c>
      <c r="C128" s="81">
        <v>5.6411507499999999E-2</v>
      </c>
      <c r="D128" s="82">
        <v>5.0942285800000001E-2</v>
      </c>
      <c r="E128" s="83">
        <v>4.0414512100000001E-2</v>
      </c>
    </row>
    <row r="129" spans="2:5" x14ac:dyDescent="0.2">
      <c r="B129" s="80">
        <v>41183</v>
      </c>
      <c r="C129" s="81">
        <v>6.01502358E-2</v>
      </c>
      <c r="D129" s="82">
        <v>5.3684333600000002E-2</v>
      </c>
      <c r="E129" s="83">
        <v>4.3390869800000002E-2</v>
      </c>
    </row>
    <row r="130" spans="2:5" x14ac:dyDescent="0.2">
      <c r="B130" s="80">
        <v>41214</v>
      </c>
      <c r="C130" s="81">
        <v>5.6742497900000001E-2</v>
      </c>
      <c r="D130" s="82">
        <v>5.1056364899999998E-2</v>
      </c>
      <c r="E130" s="83">
        <v>4.1273924699999999E-2</v>
      </c>
    </row>
    <row r="131" spans="2:5" x14ac:dyDescent="0.2">
      <c r="B131" s="80">
        <v>41244</v>
      </c>
      <c r="C131" s="81">
        <v>5.9027106500000003E-2</v>
      </c>
      <c r="D131" s="82">
        <v>5.2539043100000002E-2</v>
      </c>
      <c r="E131" s="83">
        <v>4.2741271499999997E-2</v>
      </c>
    </row>
    <row r="132" spans="2:5" x14ac:dyDescent="0.2">
      <c r="B132" s="80">
        <v>41275</v>
      </c>
      <c r="C132" s="81">
        <v>6.5489591999999999E-2</v>
      </c>
      <c r="D132" s="82">
        <v>5.7772029000000003E-2</v>
      </c>
      <c r="E132" s="83">
        <v>4.68087342E-2</v>
      </c>
    </row>
    <row r="133" spans="2:5" x14ac:dyDescent="0.2">
      <c r="B133" s="80">
        <v>41306</v>
      </c>
      <c r="C133" s="81">
        <v>5.7315691500000002E-2</v>
      </c>
      <c r="D133" s="82">
        <v>5.07489546E-2</v>
      </c>
      <c r="E133" s="83">
        <v>4.0546642500000001E-2</v>
      </c>
    </row>
    <row r="134" spans="2:5" x14ac:dyDescent="0.2">
      <c r="B134" s="80">
        <v>41334</v>
      </c>
      <c r="C134" s="81">
        <v>6.0545805000000001E-2</v>
      </c>
      <c r="D134" s="82">
        <v>5.3889382499999999E-2</v>
      </c>
      <c r="E134" s="83">
        <v>4.3569761399999997E-2</v>
      </c>
    </row>
    <row r="135" spans="2:5" x14ac:dyDescent="0.2">
      <c r="B135" s="80">
        <v>41365</v>
      </c>
      <c r="C135" s="81">
        <v>6.2137221300000003E-2</v>
      </c>
      <c r="D135" s="82">
        <v>5.3923483799999998E-2</v>
      </c>
      <c r="E135" s="83">
        <v>4.3175002099999998E-2</v>
      </c>
    </row>
    <row r="136" spans="2:5" x14ac:dyDescent="0.2">
      <c r="B136" s="80">
        <v>41395</v>
      </c>
      <c r="C136" s="81">
        <v>5.8578695899999998E-2</v>
      </c>
      <c r="D136" s="82">
        <v>5.24076744E-2</v>
      </c>
      <c r="E136" s="83">
        <v>4.2213489399999998E-2</v>
      </c>
    </row>
    <row r="137" spans="2:5" x14ac:dyDescent="0.2">
      <c r="B137" s="80">
        <v>41426</v>
      </c>
      <c r="C137" s="81">
        <v>5.75443229E-2</v>
      </c>
      <c r="D137" s="82">
        <v>4.9743872500000001E-2</v>
      </c>
      <c r="E137" s="83">
        <v>3.9736023000000002E-2</v>
      </c>
    </row>
    <row r="138" spans="2:5" x14ac:dyDescent="0.2">
      <c r="B138" s="80">
        <v>41456</v>
      </c>
      <c r="C138" s="81">
        <v>5.7951482499999998E-2</v>
      </c>
      <c r="D138" s="82">
        <v>5.0685118100000003E-2</v>
      </c>
      <c r="E138" s="83">
        <v>4.0407908100000001E-2</v>
      </c>
    </row>
    <row r="139" spans="2:5" x14ac:dyDescent="0.2">
      <c r="B139" s="80">
        <v>41487</v>
      </c>
      <c r="C139" s="81">
        <v>5.6958890499999998E-2</v>
      </c>
      <c r="D139" s="82">
        <v>5.0732397300000003E-2</v>
      </c>
      <c r="E139" s="83">
        <v>4.0056097899999997E-2</v>
      </c>
    </row>
    <row r="140" spans="2:5" x14ac:dyDescent="0.2">
      <c r="B140" s="80">
        <v>41518</v>
      </c>
      <c r="C140" s="81">
        <v>5.6788934800000003E-2</v>
      </c>
      <c r="D140" s="82">
        <v>4.88832118E-2</v>
      </c>
      <c r="E140" s="83">
        <v>3.97562739E-2</v>
      </c>
    </row>
    <row r="141" spans="2:5" x14ac:dyDescent="0.2">
      <c r="B141" s="80">
        <v>41548</v>
      </c>
      <c r="C141" s="81">
        <v>5.8976044399999997E-2</v>
      </c>
      <c r="D141" s="82">
        <v>4.9504068599999999E-2</v>
      </c>
      <c r="E141" s="83">
        <v>4.0166328799999998E-2</v>
      </c>
    </row>
    <row r="142" spans="2:5" x14ac:dyDescent="0.2">
      <c r="B142" s="80">
        <v>41579</v>
      </c>
      <c r="C142" s="81">
        <v>5.25869068E-2</v>
      </c>
      <c r="D142" s="82">
        <v>4.6252575999999997E-2</v>
      </c>
      <c r="E142" s="83">
        <v>3.7130999599999999E-2</v>
      </c>
    </row>
    <row r="143" spans="2:5" x14ac:dyDescent="0.2">
      <c r="B143" s="80">
        <v>41609</v>
      </c>
      <c r="C143" s="81">
        <v>5.5300313800000001E-2</v>
      </c>
      <c r="D143" s="82">
        <v>4.89958162E-2</v>
      </c>
      <c r="E143" s="83">
        <v>3.8660784199999999E-2</v>
      </c>
    </row>
    <row r="144" spans="2:5" x14ac:dyDescent="0.2">
      <c r="B144" s="80">
        <v>41640</v>
      </c>
      <c r="C144" s="81">
        <v>5.9773645E-2</v>
      </c>
      <c r="D144" s="82">
        <v>5.2487331499999998E-2</v>
      </c>
      <c r="E144" s="83">
        <v>4.1494171000000003E-2</v>
      </c>
    </row>
    <row r="145" spans="2:5" x14ac:dyDescent="0.2">
      <c r="B145" s="80">
        <v>41671</v>
      </c>
      <c r="C145" s="81">
        <v>5.42079689E-2</v>
      </c>
      <c r="D145" s="82">
        <v>4.8432281600000002E-2</v>
      </c>
      <c r="E145" s="83">
        <v>3.8571796700000001E-2</v>
      </c>
    </row>
    <row r="146" spans="2:5" x14ac:dyDescent="0.2">
      <c r="B146" s="80">
        <v>41699</v>
      </c>
      <c r="C146" s="81">
        <v>5.84310709E-2</v>
      </c>
      <c r="D146" s="82">
        <v>5.3136286800000002E-2</v>
      </c>
      <c r="E146" s="83">
        <v>4.2031034100000003E-2</v>
      </c>
    </row>
    <row r="147" spans="2:5" x14ac:dyDescent="0.2">
      <c r="B147" s="80">
        <v>41730</v>
      </c>
      <c r="C147" s="81">
        <v>5.51514923E-2</v>
      </c>
      <c r="D147" s="82">
        <v>5.1991484300000002E-2</v>
      </c>
      <c r="E147" s="83">
        <v>4.1414738700000002E-2</v>
      </c>
    </row>
    <row r="148" spans="2:5" x14ac:dyDescent="0.2">
      <c r="B148" s="80">
        <v>41760</v>
      </c>
      <c r="C148" s="81">
        <v>5.5783276200000002E-2</v>
      </c>
      <c r="D148" s="82">
        <v>5.1672789599999998E-2</v>
      </c>
      <c r="E148" s="83">
        <v>4.12217655E-2</v>
      </c>
    </row>
    <row r="149" spans="2:5" x14ac:dyDescent="0.2">
      <c r="B149" s="80">
        <v>41791</v>
      </c>
      <c r="C149" s="81">
        <v>5.2656443099999999E-2</v>
      </c>
      <c r="D149" s="82">
        <v>4.9188084999999999E-2</v>
      </c>
      <c r="E149" s="83">
        <v>3.9541338000000002E-2</v>
      </c>
    </row>
    <row r="150" spans="2:5" x14ac:dyDescent="0.2">
      <c r="B150" s="80">
        <v>41821</v>
      </c>
      <c r="C150" s="81">
        <v>5.4026612500000001E-2</v>
      </c>
      <c r="D150" s="82">
        <v>4.9447725099999999E-2</v>
      </c>
      <c r="E150" s="83">
        <v>3.9474869599999997E-2</v>
      </c>
    </row>
    <row r="151" spans="2:5" x14ac:dyDescent="0.2">
      <c r="B151" s="80">
        <v>41852</v>
      </c>
      <c r="C151" s="81">
        <v>5.2933548900000002E-2</v>
      </c>
      <c r="D151" s="82">
        <v>4.9231870699999999E-2</v>
      </c>
      <c r="E151" s="83">
        <v>3.9026324899999999E-2</v>
      </c>
    </row>
    <row r="152" spans="2:5" x14ac:dyDescent="0.2">
      <c r="B152" s="80">
        <v>41883</v>
      </c>
      <c r="C152" s="81">
        <v>5.4246789199999999E-2</v>
      </c>
      <c r="D152" s="82">
        <v>4.86532389E-2</v>
      </c>
      <c r="E152" s="83">
        <v>3.92099718E-2</v>
      </c>
    </row>
    <row r="153" spans="2:5" x14ac:dyDescent="0.2">
      <c r="B153" s="80">
        <v>41913</v>
      </c>
      <c r="C153" s="81">
        <v>5.33759922E-2</v>
      </c>
      <c r="D153" s="82">
        <v>5.0384141799999997E-2</v>
      </c>
      <c r="E153" s="83">
        <v>4.0458135399999998E-2</v>
      </c>
    </row>
    <row r="154" spans="2:5" x14ac:dyDescent="0.2">
      <c r="B154" s="80">
        <v>41944</v>
      </c>
      <c r="C154" s="81">
        <v>5.1132512900000003E-2</v>
      </c>
      <c r="D154" s="82">
        <v>4.5764237700000002E-2</v>
      </c>
      <c r="E154" s="83">
        <v>3.6974623900000003E-2</v>
      </c>
    </row>
    <row r="155" spans="2:5" x14ac:dyDescent="0.2">
      <c r="B155" s="80">
        <v>41974</v>
      </c>
      <c r="C155" s="81">
        <v>5.91363081E-2</v>
      </c>
      <c r="D155" s="82">
        <v>5.1898727800000002E-2</v>
      </c>
      <c r="E155" s="83">
        <v>4.1999014899999999E-2</v>
      </c>
    </row>
    <row r="156" spans="2:5" x14ac:dyDescent="0.2">
      <c r="B156" s="80">
        <v>42005</v>
      </c>
      <c r="C156" s="81">
        <v>5.5838154799999998E-2</v>
      </c>
      <c r="D156" s="82">
        <v>5.2439714999999998E-2</v>
      </c>
      <c r="E156" s="83">
        <v>4.2883186300000001E-2</v>
      </c>
    </row>
    <row r="157" spans="2:5" x14ac:dyDescent="0.2">
      <c r="B157" s="80">
        <v>42036</v>
      </c>
      <c r="C157" s="81">
        <v>5.0136405000000002E-2</v>
      </c>
      <c r="D157" s="82">
        <v>4.68917207E-2</v>
      </c>
      <c r="E157" s="83">
        <v>3.79532234E-2</v>
      </c>
    </row>
    <row r="158" spans="2:5" x14ac:dyDescent="0.2">
      <c r="B158" s="80">
        <v>42064</v>
      </c>
      <c r="C158" s="81">
        <v>5.50442337E-2</v>
      </c>
      <c r="D158" s="82">
        <v>5.2695131399999998E-2</v>
      </c>
      <c r="E158" s="83">
        <v>4.2405865000000001E-2</v>
      </c>
    </row>
    <row r="159" spans="2:5" x14ac:dyDescent="0.2">
      <c r="B159" s="80">
        <v>42095</v>
      </c>
      <c r="C159" s="81">
        <v>5.3524091699999998E-2</v>
      </c>
      <c r="D159" s="82">
        <v>5.1295444500000002E-2</v>
      </c>
      <c r="E159" s="83">
        <v>4.0874304600000001E-2</v>
      </c>
    </row>
    <row r="160" spans="2:5" x14ac:dyDescent="0.2">
      <c r="B160" s="80">
        <v>42125</v>
      </c>
      <c r="C160" s="81">
        <v>5.1691117299999999E-2</v>
      </c>
      <c r="D160" s="82">
        <v>4.8785991299999998E-2</v>
      </c>
      <c r="E160" s="83">
        <v>3.9345145999999998E-2</v>
      </c>
    </row>
    <row r="161" spans="2:5" x14ac:dyDescent="0.2">
      <c r="B161" s="80">
        <v>42156</v>
      </c>
      <c r="C161" s="81">
        <v>4.9640817800000001E-2</v>
      </c>
      <c r="D161" s="82">
        <v>4.75155861E-2</v>
      </c>
      <c r="E161" s="83">
        <v>3.7993452800000001E-2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4.9765712500000003E-2</v>
      </c>
      <c r="D168" s="78">
        <v>4.6773481499999998E-2</v>
      </c>
      <c r="E168" s="79">
        <v>4.48199523E-2</v>
      </c>
    </row>
    <row r="169" spans="2:5" x14ac:dyDescent="0.2">
      <c r="B169" s="80">
        <v>40756</v>
      </c>
      <c r="C169" s="81">
        <v>5.1622830100000003E-2</v>
      </c>
      <c r="D169" s="82">
        <v>4.9485641699999999E-2</v>
      </c>
      <c r="E169" s="83">
        <v>4.77363279E-2</v>
      </c>
    </row>
    <row r="170" spans="2:5" x14ac:dyDescent="0.2">
      <c r="B170" s="80">
        <v>40787</v>
      </c>
      <c r="C170" s="81">
        <v>4.9141088499999999E-2</v>
      </c>
      <c r="D170" s="82">
        <v>4.7254859599999997E-2</v>
      </c>
      <c r="E170" s="83">
        <v>4.5189858499999999E-2</v>
      </c>
    </row>
    <row r="171" spans="2:5" x14ac:dyDescent="0.2">
      <c r="B171" s="80">
        <v>40817</v>
      </c>
      <c r="C171" s="81">
        <v>5.0300906700000002E-2</v>
      </c>
      <c r="D171" s="82">
        <v>4.7724017799999997E-2</v>
      </c>
      <c r="E171" s="83">
        <v>4.6083197700000002E-2</v>
      </c>
    </row>
    <row r="172" spans="2:5" x14ac:dyDescent="0.2">
      <c r="B172" s="80">
        <v>40848</v>
      </c>
      <c r="C172" s="81">
        <v>4.8416697600000003E-2</v>
      </c>
      <c r="D172" s="82">
        <v>4.6016241200000002E-2</v>
      </c>
      <c r="E172" s="83">
        <v>4.4034238500000003E-2</v>
      </c>
    </row>
    <row r="173" spans="2:5" x14ac:dyDescent="0.2">
      <c r="B173" s="80">
        <v>40878</v>
      </c>
      <c r="C173" s="81">
        <v>4.8611484099999998E-2</v>
      </c>
      <c r="D173" s="82">
        <v>4.6212627399999998E-2</v>
      </c>
      <c r="E173" s="83">
        <v>4.4958166399999999E-2</v>
      </c>
    </row>
    <row r="174" spans="2:5" x14ac:dyDescent="0.2">
      <c r="B174" s="80">
        <v>40909</v>
      </c>
      <c r="C174" s="81">
        <v>5.2889447200000002E-2</v>
      </c>
      <c r="D174" s="82">
        <v>5.1192394400000001E-2</v>
      </c>
      <c r="E174" s="83">
        <v>4.9381142000000003E-2</v>
      </c>
    </row>
    <row r="175" spans="2:5" x14ac:dyDescent="0.2">
      <c r="B175" s="80">
        <v>40940</v>
      </c>
      <c r="C175" s="81">
        <v>4.9797102699999998E-2</v>
      </c>
      <c r="D175" s="82">
        <v>4.80709307E-2</v>
      </c>
      <c r="E175" s="83">
        <v>4.6757734199999998E-2</v>
      </c>
    </row>
    <row r="176" spans="2:5" x14ac:dyDescent="0.2">
      <c r="B176" s="80">
        <v>40969</v>
      </c>
      <c r="C176" s="81">
        <v>5.1157230900000003E-2</v>
      </c>
      <c r="D176" s="82">
        <v>4.9042512400000002E-2</v>
      </c>
      <c r="E176" s="83">
        <v>4.7875442900000002E-2</v>
      </c>
    </row>
    <row r="177" spans="2:5" x14ac:dyDescent="0.2">
      <c r="B177" s="80">
        <v>41000</v>
      </c>
      <c r="C177" s="81">
        <v>4.83209956E-2</v>
      </c>
      <c r="D177" s="82">
        <v>4.7226236800000002E-2</v>
      </c>
      <c r="E177" s="83">
        <v>4.5149133100000002E-2</v>
      </c>
    </row>
    <row r="178" spans="2:5" x14ac:dyDescent="0.2">
      <c r="B178" s="80">
        <v>41030</v>
      </c>
      <c r="C178" s="81">
        <v>5.0942758099999999E-2</v>
      </c>
      <c r="D178" s="82">
        <v>4.77230882E-2</v>
      </c>
      <c r="E178" s="83">
        <v>4.5950674699999999E-2</v>
      </c>
    </row>
    <row r="179" spans="2:5" x14ac:dyDescent="0.2">
      <c r="B179" s="80">
        <v>41061</v>
      </c>
      <c r="C179" s="81">
        <v>4.8258299800000001E-2</v>
      </c>
      <c r="D179" s="82">
        <v>4.5281337900000003E-2</v>
      </c>
      <c r="E179" s="83">
        <v>4.3344918599999997E-2</v>
      </c>
    </row>
    <row r="180" spans="2:5" x14ac:dyDescent="0.2">
      <c r="B180" s="80">
        <v>41091</v>
      </c>
      <c r="C180" s="81">
        <v>4.96183605E-2</v>
      </c>
      <c r="D180" s="82">
        <v>4.59556744E-2</v>
      </c>
      <c r="E180" s="83">
        <v>4.42745316E-2</v>
      </c>
    </row>
    <row r="181" spans="2:5" x14ac:dyDescent="0.2">
      <c r="B181" s="80">
        <v>41122</v>
      </c>
      <c r="C181" s="81">
        <v>5.0524417000000002E-2</v>
      </c>
      <c r="D181" s="82">
        <v>4.68622161E-2</v>
      </c>
      <c r="E181" s="83">
        <v>4.5220025900000002E-2</v>
      </c>
    </row>
    <row r="182" spans="2:5" x14ac:dyDescent="0.2">
      <c r="B182" s="80">
        <v>41153</v>
      </c>
      <c r="C182" s="81">
        <v>4.7516953600000002E-2</v>
      </c>
      <c r="D182" s="82">
        <v>4.5030743200000001E-2</v>
      </c>
      <c r="E182" s="83">
        <v>4.2558157200000002E-2</v>
      </c>
    </row>
    <row r="183" spans="2:5" x14ac:dyDescent="0.2">
      <c r="B183" s="80">
        <v>41183</v>
      </c>
      <c r="C183" s="81">
        <v>4.9990478499999998E-2</v>
      </c>
      <c r="D183" s="82">
        <v>4.7255274899999998E-2</v>
      </c>
      <c r="E183" s="83">
        <v>4.5274661600000002E-2</v>
      </c>
    </row>
    <row r="184" spans="2:5" x14ac:dyDescent="0.2">
      <c r="B184" s="80">
        <v>41214</v>
      </c>
      <c r="C184" s="81">
        <v>4.8081643200000003E-2</v>
      </c>
      <c r="D184" s="82">
        <v>4.4762881400000003E-2</v>
      </c>
      <c r="E184" s="83">
        <v>4.2833357400000001E-2</v>
      </c>
    </row>
    <row r="185" spans="2:5" x14ac:dyDescent="0.2">
      <c r="B185" s="80">
        <v>41244</v>
      </c>
      <c r="C185" s="81">
        <v>4.8582737500000001E-2</v>
      </c>
      <c r="D185" s="82">
        <v>4.59959536E-2</v>
      </c>
      <c r="E185" s="83">
        <v>4.4101817600000003E-2</v>
      </c>
    </row>
    <row r="186" spans="2:5" x14ac:dyDescent="0.2">
      <c r="B186" s="80">
        <v>41275</v>
      </c>
      <c r="C186" s="81">
        <v>5.3557409600000001E-2</v>
      </c>
      <c r="D186" s="82">
        <v>5.0311890200000001E-2</v>
      </c>
      <c r="E186" s="83">
        <v>4.7772260499999997E-2</v>
      </c>
    </row>
    <row r="187" spans="2:5" x14ac:dyDescent="0.2">
      <c r="B187" s="80">
        <v>41306</v>
      </c>
      <c r="C187" s="81">
        <v>4.8011207600000001E-2</v>
      </c>
      <c r="D187" s="82">
        <v>4.4088793299999998E-2</v>
      </c>
      <c r="E187" s="83">
        <v>4.28135522E-2</v>
      </c>
    </row>
    <row r="188" spans="2:5" x14ac:dyDescent="0.2">
      <c r="B188" s="80">
        <v>41334</v>
      </c>
      <c r="C188" s="81">
        <v>4.9015726400000001E-2</v>
      </c>
      <c r="D188" s="82">
        <v>4.6436794400000002E-2</v>
      </c>
      <c r="E188" s="83">
        <v>4.5107471199999999E-2</v>
      </c>
    </row>
    <row r="189" spans="2:5" x14ac:dyDescent="0.2">
      <c r="B189" s="80">
        <v>41365</v>
      </c>
      <c r="C189" s="81">
        <v>4.9864758000000002E-2</v>
      </c>
      <c r="D189" s="82">
        <v>4.6606518299999997E-2</v>
      </c>
      <c r="E189" s="83">
        <v>4.4451757299999999E-2</v>
      </c>
    </row>
    <row r="190" spans="2:5" x14ac:dyDescent="0.2">
      <c r="B190" s="80">
        <v>41395</v>
      </c>
      <c r="C190" s="81">
        <v>4.9105687600000003E-2</v>
      </c>
      <c r="D190" s="82">
        <v>4.5690817100000003E-2</v>
      </c>
      <c r="E190" s="83">
        <v>4.41997441E-2</v>
      </c>
    </row>
    <row r="191" spans="2:5" x14ac:dyDescent="0.2">
      <c r="B191" s="80">
        <v>41426</v>
      </c>
      <c r="C191" s="81">
        <v>4.6212732499999999E-2</v>
      </c>
      <c r="D191" s="82">
        <v>4.3378878699999998E-2</v>
      </c>
      <c r="E191" s="83">
        <v>4.1078123299999998E-2</v>
      </c>
    </row>
    <row r="192" spans="2:5" x14ac:dyDescent="0.2">
      <c r="B192" s="80">
        <v>41456</v>
      </c>
      <c r="C192" s="81">
        <v>4.8129264999999997E-2</v>
      </c>
      <c r="D192" s="82">
        <v>4.4734262699999999E-2</v>
      </c>
      <c r="E192" s="83">
        <v>4.18923894E-2</v>
      </c>
    </row>
    <row r="193" spans="2:5" x14ac:dyDescent="0.2">
      <c r="B193" s="80">
        <v>41487</v>
      </c>
      <c r="C193" s="81">
        <v>4.7243642600000003E-2</v>
      </c>
      <c r="D193" s="82">
        <v>4.4430919100000001E-2</v>
      </c>
      <c r="E193" s="83">
        <v>4.2334913000000002E-2</v>
      </c>
    </row>
    <row r="194" spans="2:5" x14ac:dyDescent="0.2">
      <c r="B194" s="80">
        <v>41518</v>
      </c>
      <c r="C194" s="81">
        <v>4.6228239800000001E-2</v>
      </c>
      <c r="D194" s="82">
        <v>4.3581419000000003E-2</v>
      </c>
      <c r="E194" s="83">
        <v>4.08376524E-2</v>
      </c>
    </row>
    <row r="195" spans="2:5" x14ac:dyDescent="0.2">
      <c r="B195" s="80">
        <v>41548</v>
      </c>
      <c r="C195" s="81">
        <v>4.7487373100000001E-2</v>
      </c>
      <c r="D195" s="82">
        <v>4.4433524100000003E-2</v>
      </c>
      <c r="E195" s="83">
        <v>4.1910204E-2</v>
      </c>
    </row>
    <row r="196" spans="2:5" x14ac:dyDescent="0.2">
      <c r="B196" s="80">
        <v>41579</v>
      </c>
      <c r="C196" s="81">
        <v>4.48520918E-2</v>
      </c>
      <c r="D196" s="82">
        <v>4.1102505999999997E-2</v>
      </c>
      <c r="E196" s="83">
        <v>3.8605747599999997E-2</v>
      </c>
    </row>
    <row r="197" spans="2:5" x14ac:dyDescent="0.2">
      <c r="B197" s="80">
        <v>41609</v>
      </c>
      <c r="C197" s="81">
        <v>4.6670187199999998E-2</v>
      </c>
      <c r="D197" s="82">
        <v>4.3830145399999999E-2</v>
      </c>
      <c r="E197" s="83">
        <v>4.1850320599999997E-2</v>
      </c>
    </row>
    <row r="198" spans="2:5" x14ac:dyDescent="0.2">
      <c r="B198" s="80">
        <v>41640</v>
      </c>
      <c r="C198" s="81">
        <v>5.1030197100000001E-2</v>
      </c>
      <c r="D198" s="82">
        <v>4.6774691700000003E-2</v>
      </c>
      <c r="E198" s="83">
        <v>4.4957368099999999E-2</v>
      </c>
    </row>
    <row r="199" spans="2:5" x14ac:dyDescent="0.2">
      <c r="B199" s="80">
        <v>41671</v>
      </c>
      <c r="C199" s="81">
        <v>4.5898410899999999E-2</v>
      </c>
      <c r="D199" s="82">
        <v>4.3290761300000001E-2</v>
      </c>
      <c r="E199" s="83">
        <v>4.0733775799999997E-2</v>
      </c>
    </row>
    <row r="200" spans="2:5" x14ac:dyDescent="0.2">
      <c r="B200" s="80">
        <v>41699</v>
      </c>
      <c r="C200" s="81">
        <v>4.8944693900000003E-2</v>
      </c>
      <c r="D200" s="82">
        <v>4.5412612900000003E-2</v>
      </c>
      <c r="E200" s="83">
        <v>4.3306775200000001E-2</v>
      </c>
    </row>
    <row r="201" spans="2:5" x14ac:dyDescent="0.2">
      <c r="B201" s="80">
        <v>41730</v>
      </c>
      <c r="C201" s="81">
        <v>4.8653722699999999E-2</v>
      </c>
      <c r="D201" s="82">
        <v>4.5277983899999999E-2</v>
      </c>
      <c r="E201" s="83">
        <v>4.30554987E-2</v>
      </c>
    </row>
    <row r="202" spans="2:5" x14ac:dyDescent="0.2">
      <c r="B202" s="80">
        <v>41760</v>
      </c>
      <c r="C202" s="81">
        <v>4.9185322099999998E-2</v>
      </c>
      <c r="D202" s="82">
        <v>4.4493591499999999E-2</v>
      </c>
      <c r="E202" s="83">
        <v>4.2286308500000001E-2</v>
      </c>
    </row>
    <row r="203" spans="2:5" x14ac:dyDescent="0.2">
      <c r="B203" s="80">
        <v>41791</v>
      </c>
      <c r="C203" s="81">
        <v>4.6819670100000002E-2</v>
      </c>
      <c r="D203" s="82">
        <v>4.31154646E-2</v>
      </c>
      <c r="E203" s="83">
        <v>4.0832122800000002E-2</v>
      </c>
    </row>
    <row r="204" spans="2:5" x14ac:dyDescent="0.2">
      <c r="B204" s="80">
        <v>41821</v>
      </c>
      <c r="C204" s="81">
        <v>4.9444901800000003E-2</v>
      </c>
      <c r="D204" s="82">
        <v>4.3549597799999999E-2</v>
      </c>
      <c r="E204" s="83">
        <v>4.1288818400000003E-2</v>
      </c>
    </row>
    <row r="205" spans="2:5" x14ac:dyDescent="0.2">
      <c r="B205" s="80">
        <v>41852</v>
      </c>
      <c r="C205" s="81">
        <v>4.7995030600000002E-2</v>
      </c>
      <c r="D205" s="82">
        <v>4.3488740800000002E-2</v>
      </c>
      <c r="E205" s="83">
        <v>4.11360531E-2</v>
      </c>
    </row>
    <row r="206" spans="2:5" x14ac:dyDescent="0.2">
      <c r="B206" s="80">
        <v>41883</v>
      </c>
      <c r="C206" s="81">
        <v>4.7141921900000001E-2</v>
      </c>
      <c r="D206" s="82">
        <v>4.3038420500000001E-2</v>
      </c>
      <c r="E206" s="83">
        <v>4.0835996200000002E-2</v>
      </c>
    </row>
    <row r="207" spans="2:5" x14ac:dyDescent="0.2">
      <c r="B207" s="80">
        <v>41913</v>
      </c>
      <c r="C207" s="81">
        <v>4.7919002199999998E-2</v>
      </c>
      <c r="D207" s="82">
        <v>4.3710310600000003E-2</v>
      </c>
      <c r="E207" s="83">
        <v>4.1408967499999998E-2</v>
      </c>
    </row>
    <row r="208" spans="2:5" x14ac:dyDescent="0.2">
      <c r="B208" s="80">
        <v>41944</v>
      </c>
      <c r="C208" s="81">
        <v>4.4629049300000001E-2</v>
      </c>
      <c r="D208" s="82">
        <v>4.0469693600000002E-2</v>
      </c>
      <c r="E208" s="83">
        <v>3.8023636E-2</v>
      </c>
    </row>
    <row r="209" spans="2:5" x14ac:dyDescent="0.2">
      <c r="B209" s="80">
        <v>41974</v>
      </c>
      <c r="C209" s="81">
        <v>4.9586776899999997E-2</v>
      </c>
      <c r="D209" s="82">
        <v>4.5144788200000001E-2</v>
      </c>
      <c r="E209" s="83">
        <v>4.26135323E-2</v>
      </c>
    </row>
    <row r="210" spans="2:5" x14ac:dyDescent="0.2">
      <c r="B210" s="80">
        <v>42005</v>
      </c>
      <c r="C210" s="81">
        <v>5.2356619700000002E-2</v>
      </c>
      <c r="D210" s="82">
        <v>4.69616333E-2</v>
      </c>
      <c r="E210" s="83">
        <v>4.3960981699999999E-2</v>
      </c>
    </row>
    <row r="211" spans="2:5" x14ac:dyDescent="0.2">
      <c r="B211" s="80">
        <v>42036</v>
      </c>
      <c r="C211" s="81">
        <v>4.6660367000000001E-2</v>
      </c>
      <c r="D211" s="82">
        <v>4.2900389800000001E-2</v>
      </c>
      <c r="E211" s="83">
        <v>4.0100258600000001E-2</v>
      </c>
    </row>
    <row r="212" spans="2:5" x14ac:dyDescent="0.2">
      <c r="B212" s="80">
        <v>42064</v>
      </c>
      <c r="C212" s="81">
        <v>4.9821428600000002E-2</v>
      </c>
      <c r="D212" s="82">
        <v>4.5894713300000001E-2</v>
      </c>
      <c r="E212" s="83">
        <v>4.3504065299999999E-2</v>
      </c>
    </row>
    <row r="213" spans="2:5" x14ac:dyDescent="0.2">
      <c r="B213" s="80">
        <v>42095</v>
      </c>
      <c r="C213" s="81">
        <v>4.7782550999999999E-2</v>
      </c>
      <c r="D213" s="82">
        <v>4.3866293000000001E-2</v>
      </c>
      <c r="E213" s="83">
        <v>4.1464819600000001E-2</v>
      </c>
    </row>
    <row r="214" spans="2:5" x14ac:dyDescent="0.2">
      <c r="B214" s="80">
        <v>42125</v>
      </c>
      <c r="C214" s="81">
        <v>4.8146176499999999E-2</v>
      </c>
      <c r="D214" s="82">
        <v>4.2934356399999998E-2</v>
      </c>
      <c r="E214" s="83">
        <v>4.0566993900000001E-2</v>
      </c>
    </row>
    <row r="215" spans="2:5" x14ac:dyDescent="0.2">
      <c r="B215" s="80">
        <v>42156</v>
      </c>
      <c r="C215" s="81">
        <v>4.7020500799999997E-2</v>
      </c>
      <c r="D215" s="82">
        <v>4.2348593599999998E-2</v>
      </c>
      <c r="E215" s="83">
        <v>4.0079810399999999E-2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8DQxuvBo6PTKMOgTptZOScT4Kff/CD2XZEgvyCntzcG+N4K8vnaOZF/TD5GOUfxZtJtip1ZG+Kj0fih+9DYjg==" saltValue="sX6R4KmIyle+KQEkkTNXJ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6.5764272600000007E-2</v>
      </c>
      <c r="D6" s="78">
        <v>5.6867828600000003E-2</v>
      </c>
      <c r="E6" s="79">
        <v>6.4646157900000001E-2</v>
      </c>
    </row>
    <row r="7" spans="2:5" x14ac:dyDescent="0.2">
      <c r="B7" s="80">
        <v>40756</v>
      </c>
      <c r="C7" s="81">
        <v>6.3771581800000005E-2</v>
      </c>
      <c r="D7" s="82">
        <v>5.5910336400000003E-2</v>
      </c>
      <c r="E7" s="83">
        <v>6.2801625599999994E-2</v>
      </c>
    </row>
    <row r="8" spans="2:5" x14ac:dyDescent="0.2">
      <c r="B8" s="80">
        <v>40787</v>
      </c>
      <c r="C8" s="81">
        <v>6.2255541099999999E-2</v>
      </c>
      <c r="D8" s="82">
        <v>5.3398157000000002E-2</v>
      </c>
      <c r="E8" s="83">
        <v>5.95183881E-2</v>
      </c>
    </row>
    <row r="9" spans="2:5" x14ac:dyDescent="0.2">
      <c r="B9" s="80">
        <v>40817</v>
      </c>
      <c r="C9" s="81">
        <v>6.1649551900000002E-2</v>
      </c>
      <c r="D9" s="82">
        <v>5.3314271000000003E-2</v>
      </c>
      <c r="E9" s="83">
        <v>5.9916087700000002E-2</v>
      </c>
    </row>
    <row r="10" spans="2:5" x14ac:dyDescent="0.2">
      <c r="B10" s="80">
        <v>40848</v>
      </c>
      <c r="C10" s="81">
        <v>5.96134652E-2</v>
      </c>
      <c r="D10" s="82">
        <v>5.1286035700000003E-2</v>
      </c>
      <c r="E10" s="83">
        <v>5.72645528E-2</v>
      </c>
    </row>
    <row r="11" spans="2:5" x14ac:dyDescent="0.2">
      <c r="B11" s="80">
        <v>40878</v>
      </c>
      <c r="C11" s="81">
        <v>6.4310351200000004E-2</v>
      </c>
      <c r="D11" s="82">
        <v>5.4747266400000001E-2</v>
      </c>
      <c r="E11" s="83">
        <v>6.0248435900000001E-2</v>
      </c>
    </row>
    <row r="12" spans="2:5" x14ac:dyDescent="0.2">
      <c r="B12" s="80">
        <v>40909</v>
      </c>
      <c r="C12" s="81">
        <v>6.5861978500000001E-2</v>
      </c>
      <c r="D12" s="82">
        <v>5.55864124E-2</v>
      </c>
      <c r="E12" s="83">
        <v>6.1401320799999999E-2</v>
      </c>
    </row>
    <row r="13" spans="2:5" x14ac:dyDescent="0.2">
      <c r="B13" s="80">
        <v>40940</v>
      </c>
      <c r="C13" s="81">
        <v>6.0767329100000003E-2</v>
      </c>
      <c r="D13" s="82">
        <v>5.1923836100000002E-2</v>
      </c>
      <c r="E13" s="83">
        <v>5.8375571699999997E-2</v>
      </c>
    </row>
    <row r="14" spans="2:5" x14ac:dyDescent="0.2">
      <c r="B14" s="80">
        <v>40969</v>
      </c>
      <c r="C14" s="81">
        <v>6.3522188100000002E-2</v>
      </c>
      <c r="D14" s="82">
        <v>5.6488405899999997E-2</v>
      </c>
      <c r="E14" s="83">
        <v>6.36217637E-2</v>
      </c>
    </row>
    <row r="15" spans="2:5" x14ac:dyDescent="0.2">
      <c r="B15" s="80">
        <v>41000</v>
      </c>
      <c r="C15" s="81">
        <v>6.10483307E-2</v>
      </c>
      <c r="D15" s="82">
        <v>5.4612872200000002E-2</v>
      </c>
      <c r="E15" s="83">
        <v>6.1509023500000003E-2</v>
      </c>
    </row>
    <row r="16" spans="2:5" x14ac:dyDescent="0.2">
      <c r="B16" s="80">
        <v>41030</v>
      </c>
      <c r="C16" s="81">
        <v>6.6923787299999996E-2</v>
      </c>
      <c r="D16" s="82">
        <v>5.5960879800000002E-2</v>
      </c>
      <c r="E16" s="83">
        <v>6.3496308200000004E-2</v>
      </c>
    </row>
    <row r="17" spans="2:5" x14ac:dyDescent="0.2">
      <c r="B17" s="80">
        <v>41061</v>
      </c>
      <c r="C17" s="81">
        <v>6.3414547200000004E-2</v>
      </c>
      <c r="D17" s="82">
        <v>5.5567844999999998E-2</v>
      </c>
      <c r="E17" s="83">
        <v>6.1475710599999997E-2</v>
      </c>
    </row>
    <row r="18" spans="2:5" x14ac:dyDescent="0.2">
      <c r="B18" s="80">
        <v>41091</v>
      </c>
      <c r="C18" s="81">
        <v>6.7385062600000004E-2</v>
      </c>
      <c r="D18" s="82">
        <v>5.7366270599999998E-2</v>
      </c>
      <c r="E18" s="83">
        <v>6.4038273500000006E-2</v>
      </c>
    </row>
    <row r="19" spans="2:5" x14ac:dyDescent="0.2">
      <c r="B19" s="80">
        <v>41122</v>
      </c>
      <c r="C19" s="81">
        <v>6.8471784100000002E-2</v>
      </c>
      <c r="D19" s="82">
        <v>5.6880001899999998E-2</v>
      </c>
      <c r="E19" s="83">
        <v>6.2947605099999998E-2</v>
      </c>
    </row>
    <row r="20" spans="2:5" x14ac:dyDescent="0.2">
      <c r="B20" s="80">
        <v>41153</v>
      </c>
      <c r="C20" s="81">
        <v>6.5477353899999993E-2</v>
      </c>
      <c r="D20" s="82">
        <v>5.5887566E-2</v>
      </c>
      <c r="E20" s="83">
        <v>6.1283807199999998E-2</v>
      </c>
    </row>
    <row r="21" spans="2:5" x14ac:dyDescent="0.2">
      <c r="B21" s="80">
        <v>41183</v>
      </c>
      <c r="C21" s="81">
        <v>6.3738928700000003E-2</v>
      </c>
      <c r="D21" s="82">
        <v>5.4594526400000003E-2</v>
      </c>
      <c r="E21" s="83">
        <v>6.01359141E-2</v>
      </c>
    </row>
    <row r="22" spans="2:5" x14ac:dyDescent="0.2">
      <c r="B22" s="80">
        <v>41214</v>
      </c>
      <c r="C22" s="81">
        <v>6.3511326899999998E-2</v>
      </c>
      <c r="D22" s="82">
        <v>5.3230338299999999E-2</v>
      </c>
      <c r="E22" s="83">
        <v>5.9001176599999997E-2</v>
      </c>
    </row>
    <row r="23" spans="2:5" x14ac:dyDescent="0.2">
      <c r="B23" s="80">
        <v>41244</v>
      </c>
      <c r="C23" s="81">
        <v>6.7536982400000001E-2</v>
      </c>
      <c r="D23" s="82">
        <v>5.6948211800000002E-2</v>
      </c>
      <c r="E23" s="83">
        <v>6.4147157999999996E-2</v>
      </c>
    </row>
    <row r="24" spans="2:5" x14ac:dyDescent="0.2">
      <c r="B24" s="80">
        <v>41275</v>
      </c>
      <c r="C24" s="81">
        <v>6.6913959999999995E-2</v>
      </c>
      <c r="D24" s="82">
        <v>5.8781845899999997E-2</v>
      </c>
      <c r="E24" s="83">
        <v>6.3952717300000003E-2</v>
      </c>
    </row>
    <row r="25" spans="2:5" x14ac:dyDescent="0.2">
      <c r="B25" s="80">
        <v>41306</v>
      </c>
      <c r="C25" s="81">
        <v>5.9986644899999997E-2</v>
      </c>
      <c r="D25" s="82">
        <v>5.1412498000000001E-2</v>
      </c>
      <c r="E25" s="83">
        <v>5.7427511799999997E-2</v>
      </c>
    </row>
    <row r="26" spans="2:5" x14ac:dyDescent="0.2">
      <c r="B26" s="80">
        <v>41334</v>
      </c>
      <c r="C26" s="81">
        <v>6.3437888400000003E-2</v>
      </c>
      <c r="D26" s="82">
        <v>5.5975766699999999E-2</v>
      </c>
      <c r="E26" s="83">
        <v>6.2402651699999999E-2</v>
      </c>
    </row>
    <row r="27" spans="2:5" x14ac:dyDescent="0.2">
      <c r="B27" s="80">
        <v>41365</v>
      </c>
      <c r="C27" s="81">
        <v>6.1569823000000003E-2</v>
      </c>
      <c r="D27" s="82">
        <v>5.4913269100000002E-2</v>
      </c>
      <c r="E27" s="83">
        <v>5.9950489099999997E-2</v>
      </c>
    </row>
    <row r="28" spans="2:5" x14ac:dyDescent="0.2">
      <c r="B28" s="80">
        <v>41395</v>
      </c>
      <c r="C28" s="81">
        <v>6.4117584399999997E-2</v>
      </c>
      <c r="D28" s="82">
        <v>5.5402817799999997E-2</v>
      </c>
      <c r="E28" s="83">
        <v>6.2536997600000005E-2</v>
      </c>
    </row>
    <row r="29" spans="2:5" x14ac:dyDescent="0.2">
      <c r="B29" s="80">
        <v>41426</v>
      </c>
      <c r="C29" s="81">
        <v>6.4028162599999994E-2</v>
      </c>
      <c r="D29" s="82">
        <v>5.6081716500000003E-2</v>
      </c>
      <c r="E29" s="83">
        <v>6.1659101700000003E-2</v>
      </c>
    </row>
    <row r="30" spans="2:5" x14ac:dyDescent="0.2">
      <c r="B30" s="80">
        <v>41456</v>
      </c>
      <c r="C30" s="81">
        <v>6.7061855700000006E-2</v>
      </c>
      <c r="D30" s="82">
        <v>5.6937143599999997E-2</v>
      </c>
      <c r="E30" s="83">
        <v>6.3346402999999996E-2</v>
      </c>
    </row>
    <row r="31" spans="2:5" x14ac:dyDescent="0.2">
      <c r="B31" s="80">
        <v>41487</v>
      </c>
      <c r="C31" s="81">
        <v>6.4623584299999995E-2</v>
      </c>
      <c r="D31" s="82">
        <v>5.6863018699999997E-2</v>
      </c>
      <c r="E31" s="83">
        <v>6.2493890099999998E-2</v>
      </c>
    </row>
    <row r="32" spans="2:5" x14ac:dyDescent="0.2">
      <c r="B32" s="80">
        <v>41518</v>
      </c>
      <c r="C32" s="81">
        <v>6.4790958100000004E-2</v>
      </c>
      <c r="D32" s="82">
        <v>5.5467680300000002E-2</v>
      </c>
      <c r="E32" s="83">
        <v>6.0939425700000001E-2</v>
      </c>
    </row>
    <row r="33" spans="2:5" x14ac:dyDescent="0.2">
      <c r="B33" s="80">
        <v>41548</v>
      </c>
      <c r="C33" s="81">
        <v>6.1981296999999998E-2</v>
      </c>
      <c r="D33" s="82">
        <v>5.5182036499999997E-2</v>
      </c>
      <c r="E33" s="83">
        <v>5.9666436900000001E-2</v>
      </c>
    </row>
    <row r="34" spans="2:5" x14ac:dyDescent="0.2">
      <c r="B34" s="80">
        <v>41579</v>
      </c>
      <c r="C34" s="81">
        <v>6.0975609799999997E-2</v>
      </c>
      <c r="D34" s="82">
        <v>5.2951017599999997E-2</v>
      </c>
      <c r="E34" s="83">
        <v>5.7281521000000002E-2</v>
      </c>
    </row>
    <row r="35" spans="2:5" x14ac:dyDescent="0.2">
      <c r="B35" s="80">
        <v>41609</v>
      </c>
      <c r="C35" s="81">
        <v>6.4285714300000005E-2</v>
      </c>
      <c r="D35" s="82">
        <v>5.6467847500000001E-2</v>
      </c>
      <c r="E35" s="83">
        <v>6.1514276100000001E-2</v>
      </c>
    </row>
    <row r="36" spans="2:5" x14ac:dyDescent="0.2">
      <c r="B36" s="80">
        <v>41640</v>
      </c>
      <c r="C36" s="81">
        <v>6.4371047099999995E-2</v>
      </c>
      <c r="D36" s="82">
        <v>5.75305526E-2</v>
      </c>
      <c r="E36" s="83">
        <v>6.1677736599999998E-2</v>
      </c>
    </row>
    <row r="37" spans="2:5" x14ac:dyDescent="0.2">
      <c r="B37" s="80">
        <v>41671</v>
      </c>
      <c r="C37" s="81">
        <v>5.7666630599999998E-2</v>
      </c>
      <c r="D37" s="82">
        <v>5.1581403300000002E-2</v>
      </c>
      <c r="E37" s="83">
        <v>5.6547607299999997E-2</v>
      </c>
    </row>
    <row r="38" spans="2:5" x14ac:dyDescent="0.2">
      <c r="B38" s="80">
        <v>41699</v>
      </c>
      <c r="C38" s="81">
        <v>6.1588590399999997E-2</v>
      </c>
      <c r="D38" s="82">
        <v>5.7062508400000003E-2</v>
      </c>
      <c r="E38" s="83">
        <v>6.2962278299999994E-2</v>
      </c>
    </row>
    <row r="39" spans="2:5" x14ac:dyDescent="0.2">
      <c r="B39" s="80">
        <v>41730</v>
      </c>
      <c r="C39" s="81">
        <v>6.1480574000000003E-2</v>
      </c>
      <c r="D39" s="82">
        <v>5.5731097600000001E-2</v>
      </c>
      <c r="E39" s="83">
        <v>6.08590169E-2</v>
      </c>
    </row>
    <row r="40" spans="2:5" x14ac:dyDescent="0.2">
      <c r="B40" s="80">
        <v>41760</v>
      </c>
      <c r="C40" s="81">
        <v>6.5115541799999996E-2</v>
      </c>
      <c r="D40" s="82">
        <v>5.8949677200000002E-2</v>
      </c>
      <c r="E40" s="83">
        <v>6.4714708600000004E-2</v>
      </c>
    </row>
    <row r="41" spans="2:5" x14ac:dyDescent="0.2">
      <c r="B41" s="80">
        <v>41791</v>
      </c>
      <c r="C41" s="81">
        <v>6.4595398100000007E-2</v>
      </c>
      <c r="D41" s="82">
        <v>5.6864890500000001E-2</v>
      </c>
      <c r="E41" s="83">
        <v>6.2901574200000004E-2</v>
      </c>
    </row>
    <row r="42" spans="2:5" x14ac:dyDescent="0.2">
      <c r="B42" s="80">
        <v>41821</v>
      </c>
      <c r="C42" s="81">
        <v>6.6153010700000001E-2</v>
      </c>
      <c r="D42" s="82">
        <v>5.8355120199999999E-2</v>
      </c>
      <c r="E42" s="83">
        <v>6.3786886099999995E-2</v>
      </c>
    </row>
    <row r="43" spans="2:5" x14ac:dyDescent="0.2">
      <c r="B43" s="80">
        <v>41852</v>
      </c>
      <c r="C43" s="81">
        <v>6.7231628799999998E-2</v>
      </c>
      <c r="D43" s="82">
        <v>5.8624966399999999E-2</v>
      </c>
      <c r="E43" s="83">
        <v>6.3929189600000005E-2</v>
      </c>
    </row>
    <row r="44" spans="2:5" x14ac:dyDescent="0.2">
      <c r="B44" s="80">
        <v>41883</v>
      </c>
      <c r="C44" s="81">
        <v>6.3602315300000004E-2</v>
      </c>
      <c r="D44" s="82">
        <v>5.6857032000000002E-2</v>
      </c>
      <c r="E44" s="83">
        <v>6.2206715500000002E-2</v>
      </c>
    </row>
    <row r="45" spans="2:5" x14ac:dyDescent="0.2">
      <c r="B45" s="80">
        <v>41913</v>
      </c>
      <c r="C45" s="81">
        <v>6.1588493600000002E-2</v>
      </c>
      <c r="D45" s="82">
        <v>5.6129588000000001E-2</v>
      </c>
      <c r="E45" s="83">
        <v>6.1239112900000003E-2</v>
      </c>
    </row>
    <row r="46" spans="2:5" x14ac:dyDescent="0.2">
      <c r="B46" s="80">
        <v>41944</v>
      </c>
      <c r="C46" s="81">
        <v>5.8135190199999999E-2</v>
      </c>
      <c r="D46" s="82">
        <v>5.36817219E-2</v>
      </c>
      <c r="E46" s="83">
        <v>5.7893504499999998E-2</v>
      </c>
    </row>
    <row r="47" spans="2:5" x14ac:dyDescent="0.2">
      <c r="B47" s="80">
        <v>41974</v>
      </c>
      <c r="C47" s="81">
        <v>6.4278511699999999E-2</v>
      </c>
      <c r="D47" s="82">
        <v>5.7206083200000001E-2</v>
      </c>
      <c r="E47" s="83">
        <v>6.4070318200000004E-2</v>
      </c>
    </row>
    <row r="48" spans="2:5" x14ac:dyDescent="0.2">
      <c r="B48" s="80">
        <v>42005</v>
      </c>
      <c r="C48" s="81">
        <v>6.4534280499999999E-2</v>
      </c>
      <c r="D48" s="82">
        <v>5.9233951899999998E-2</v>
      </c>
      <c r="E48" s="83">
        <v>6.5280151600000003E-2</v>
      </c>
    </row>
    <row r="49" spans="2:5" x14ac:dyDescent="0.2">
      <c r="B49" s="80">
        <v>42036</v>
      </c>
      <c r="C49" s="81">
        <v>5.6141109500000001E-2</v>
      </c>
      <c r="D49" s="82">
        <v>5.2533144400000002E-2</v>
      </c>
      <c r="E49" s="83">
        <v>5.8728339499999997E-2</v>
      </c>
    </row>
    <row r="50" spans="2:5" x14ac:dyDescent="0.2">
      <c r="B50" s="80">
        <v>42064</v>
      </c>
      <c r="C50" s="81">
        <v>6.4536097099999995E-2</v>
      </c>
      <c r="D50" s="82">
        <v>5.8165739000000001E-2</v>
      </c>
      <c r="E50" s="83">
        <v>6.6535166899999998E-2</v>
      </c>
    </row>
    <row r="51" spans="2:5" x14ac:dyDescent="0.2">
      <c r="B51" s="80">
        <v>42095</v>
      </c>
      <c r="C51" s="81">
        <v>6.2421602800000003E-2</v>
      </c>
      <c r="D51" s="82">
        <v>5.6587567499999998E-2</v>
      </c>
      <c r="E51" s="83">
        <v>6.3199573199999998E-2</v>
      </c>
    </row>
    <row r="52" spans="2:5" x14ac:dyDescent="0.2">
      <c r="B52" s="80">
        <v>42125</v>
      </c>
      <c r="C52" s="81">
        <v>6.4553684700000002E-2</v>
      </c>
      <c r="D52" s="82">
        <v>5.8839371799999998E-2</v>
      </c>
      <c r="E52" s="83">
        <v>6.4855314400000003E-2</v>
      </c>
    </row>
    <row r="53" spans="2:5" x14ac:dyDescent="0.2">
      <c r="B53" s="80">
        <v>42156</v>
      </c>
      <c r="C53" s="81">
        <v>6.4652024000000002E-2</v>
      </c>
      <c r="D53" s="82">
        <v>5.6572855599999999E-2</v>
      </c>
      <c r="E53" s="83">
        <v>6.2833540699999996E-2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6.6957638E-2</v>
      </c>
      <c r="D60" s="78">
        <v>5.8605447300000002E-2</v>
      </c>
      <c r="E60" s="79">
        <v>7.2714690200000001E-2</v>
      </c>
    </row>
    <row r="61" spans="2:5" x14ac:dyDescent="0.2">
      <c r="B61" s="80">
        <v>40756</v>
      </c>
      <c r="C61" s="81">
        <v>6.89187151E-2</v>
      </c>
      <c r="D61" s="82">
        <v>5.8266767099999998E-2</v>
      </c>
      <c r="E61" s="83">
        <v>7.0566368800000001E-2</v>
      </c>
    </row>
    <row r="62" spans="2:5" x14ac:dyDescent="0.2">
      <c r="B62" s="80">
        <v>40787</v>
      </c>
      <c r="C62" s="81">
        <v>6.6237812800000004E-2</v>
      </c>
      <c r="D62" s="82">
        <v>5.5608486300000003E-2</v>
      </c>
      <c r="E62" s="83">
        <v>6.92635479E-2</v>
      </c>
    </row>
    <row r="63" spans="2:5" x14ac:dyDescent="0.2">
      <c r="B63" s="80">
        <v>40817</v>
      </c>
      <c r="C63" s="81">
        <v>6.60037542E-2</v>
      </c>
      <c r="D63" s="82">
        <v>5.5035052399999999E-2</v>
      </c>
      <c r="E63" s="83">
        <v>6.8118150500000002E-2</v>
      </c>
    </row>
    <row r="64" spans="2:5" x14ac:dyDescent="0.2">
      <c r="B64" s="80">
        <v>40848</v>
      </c>
      <c r="C64" s="81">
        <v>6.48256257E-2</v>
      </c>
      <c r="D64" s="82">
        <v>5.37464203E-2</v>
      </c>
      <c r="E64" s="83">
        <v>6.6367638500000006E-2</v>
      </c>
    </row>
    <row r="65" spans="2:5" x14ac:dyDescent="0.2">
      <c r="B65" s="80">
        <v>40878</v>
      </c>
      <c r="C65" s="81">
        <v>6.7796610199999996E-2</v>
      </c>
      <c r="D65" s="82">
        <v>5.47785306E-2</v>
      </c>
      <c r="E65" s="83">
        <v>6.6761549099999998E-2</v>
      </c>
    </row>
    <row r="66" spans="2:5" x14ac:dyDescent="0.2">
      <c r="B66" s="80">
        <v>40909</v>
      </c>
      <c r="C66" s="81">
        <v>7.0429355400000004E-2</v>
      </c>
      <c r="D66" s="82">
        <v>5.5569655599999997E-2</v>
      </c>
      <c r="E66" s="83">
        <v>6.9449369999999996E-2</v>
      </c>
    </row>
    <row r="67" spans="2:5" x14ac:dyDescent="0.2">
      <c r="B67" s="80">
        <v>40940</v>
      </c>
      <c r="C67" s="81">
        <v>6.4412676000000002E-2</v>
      </c>
      <c r="D67" s="82">
        <v>5.3000280400000002E-2</v>
      </c>
      <c r="E67" s="83">
        <v>6.5344849199999999E-2</v>
      </c>
    </row>
    <row r="68" spans="2:5" x14ac:dyDescent="0.2">
      <c r="B68" s="80">
        <v>40969</v>
      </c>
      <c r="C68" s="81">
        <v>7.1386303700000001E-2</v>
      </c>
      <c r="D68" s="82">
        <v>5.6764307299999997E-2</v>
      </c>
      <c r="E68" s="83">
        <v>7.1173171899999998E-2</v>
      </c>
    </row>
    <row r="69" spans="2:5" x14ac:dyDescent="0.2">
      <c r="B69" s="80">
        <v>41000</v>
      </c>
      <c r="C69" s="81">
        <v>7.0617099599999997E-2</v>
      </c>
      <c r="D69" s="82">
        <v>5.63504596E-2</v>
      </c>
      <c r="E69" s="83">
        <v>6.9611934200000003E-2</v>
      </c>
    </row>
    <row r="70" spans="2:5" x14ac:dyDescent="0.2">
      <c r="B70" s="80">
        <v>41030</v>
      </c>
      <c r="C70" s="81">
        <v>7.4958557800000006E-2</v>
      </c>
      <c r="D70" s="82">
        <v>5.8283879300000001E-2</v>
      </c>
      <c r="E70" s="83">
        <v>7.3374835400000005E-2</v>
      </c>
    </row>
    <row r="71" spans="2:5" x14ac:dyDescent="0.2">
      <c r="B71" s="80">
        <v>41061</v>
      </c>
      <c r="C71" s="81">
        <v>7.2487227500000001E-2</v>
      </c>
      <c r="D71" s="82">
        <v>5.7072908800000002E-2</v>
      </c>
      <c r="E71" s="83">
        <v>7.0714574299999999E-2</v>
      </c>
    </row>
    <row r="72" spans="2:5" x14ac:dyDescent="0.2">
      <c r="B72" s="80">
        <v>41091</v>
      </c>
      <c r="C72" s="81">
        <v>7.3986639199999996E-2</v>
      </c>
      <c r="D72" s="82">
        <v>6.0348755099999998E-2</v>
      </c>
      <c r="E72" s="83">
        <v>7.3420466899999995E-2</v>
      </c>
    </row>
    <row r="73" spans="2:5" x14ac:dyDescent="0.2">
      <c r="B73" s="80">
        <v>41122</v>
      </c>
      <c r="C73" s="81">
        <v>7.7193677799999999E-2</v>
      </c>
      <c r="D73" s="82">
        <v>6.0497321700000002E-2</v>
      </c>
      <c r="E73" s="83">
        <v>7.2572919099999994E-2</v>
      </c>
    </row>
    <row r="74" spans="2:5" x14ac:dyDescent="0.2">
      <c r="B74" s="80">
        <v>41153</v>
      </c>
      <c r="C74" s="81">
        <v>7.1521914000000006E-2</v>
      </c>
      <c r="D74" s="82">
        <v>5.7933856800000003E-2</v>
      </c>
      <c r="E74" s="83">
        <v>7.0542094700000002E-2</v>
      </c>
    </row>
    <row r="75" spans="2:5" x14ac:dyDescent="0.2">
      <c r="B75" s="80">
        <v>41183</v>
      </c>
      <c r="C75" s="81">
        <v>7.2096395199999996E-2</v>
      </c>
      <c r="D75" s="82">
        <v>5.7886621800000003E-2</v>
      </c>
      <c r="E75" s="83">
        <v>6.98422759E-2</v>
      </c>
    </row>
    <row r="76" spans="2:5" x14ac:dyDescent="0.2">
      <c r="B76" s="80">
        <v>41214</v>
      </c>
      <c r="C76" s="81">
        <v>6.5617457800000001E-2</v>
      </c>
      <c r="D76" s="82">
        <v>5.6341914799999997E-2</v>
      </c>
      <c r="E76" s="83">
        <v>6.4347819000000001E-2</v>
      </c>
    </row>
    <row r="77" spans="2:5" x14ac:dyDescent="0.2">
      <c r="B77" s="80">
        <v>41244</v>
      </c>
      <c r="C77" s="81">
        <v>7.4066368499999993E-2</v>
      </c>
      <c r="D77" s="82">
        <v>5.9365732800000001E-2</v>
      </c>
      <c r="E77" s="83">
        <v>7.0844983200000003E-2</v>
      </c>
    </row>
    <row r="78" spans="2:5" x14ac:dyDescent="0.2">
      <c r="B78" s="80">
        <v>41275</v>
      </c>
      <c r="C78" s="81">
        <v>7.5063270700000004E-2</v>
      </c>
      <c r="D78" s="82">
        <v>5.8591533100000003E-2</v>
      </c>
      <c r="E78" s="83">
        <v>7.0501388100000006E-2</v>
      </c>
    </row>
    <row r="79" spans="2:5" x14ac:dyDescent="0.2">
      <c r="B79" s="80">
        <v>41306</v>
      </c>
      <c r="C79" s="81">
        <v>6.6898301300000004E-2</v>
      </c>
      <c r="D79" s="82">
        <v>5.22050997E-2</v>
      </c>
      <c r="E79" s="83">
        <v>6.2304945399999999E-2</v>
      </c>
    </row>
    <row r="80" spans="2:5" x14ac:dyDescent="0.2">
      <c r="B80" s="80">
        <v>41334</v>
      </c>
      <c r="C80" s="81">
        <v>7.1814970199999995E-2</v>
      </c>
      <c r="D80" s="82">
        <v>5.7717173900000002E-2</v>
      </c>
      <c r="E80" s="83">
        <v>7.0256265100000007E-2</v>
      </c>
    </row>
    <row r="81" spans="2:5" x14ac:dyDescent="0.2">
      <c r="B81" s="80">
        <v>41365</v>
      </c>
      <c r="C81" s="81">
        <v>7.6403771999999995E-2</v>
      </c>
      <c r="D81" s="82">
        <v>5.8136690499999998E-2</v>
      </c>
      <c r="E81" s="83">
        <v>6.9547096799999999E-2</v>
      </c>
    </row>
    <row r="82" spans="2:5" x14ac:dyDescent="0.2">
      <c r="B82" s="80">
        <v>41395</v>
      </c>
      <c r="C82" s="81">
        <v>7.7385306700000003E-2</v>
      </c>
      <c r="D82" s="82">
        <v>5.9579203400000003E-2</v>
      </c>
      <c r="E82" s="83">
        <v>7.2745296500000001E-2</v>
      </c>
    </row>
    <row r="83" spans="2:5" x14ac:dyDescent="0.2">
      <c r="B83" s="80">
        <v>41426</v>
      </c>
      <c r="C83" s="81">
        <v>7.4965716900000007E-2</v>
      </c>
      <c r="D83" s="82">
        <v>5.8443435000000002E-2</v>
      </c>
      <c r="E83" s="83">
        <v>7.1165441400000001E-2</v>
      </c>
    </row>
    <row r="84" spans="2:5" x14ac:dyDescent="0.2">
      <c r="B84" s="80">
        <v>41456</v>
      </c>
      <c r="C84" s="81">
        <v>7.3652126100000007E-2</v>
      </c>
      <c r="D84" s="82">
        <v>6.1545874600000001E-2</v>
      </c>
      <c r="E84" s="83">
        <v>7.4153330099999998E-2</v>
      </c>
    </row>
    <row r="85" spans="2:5" x14ac:dyDescent="0.2">
      <c r="B85" s="80">
        <v>41487</v>
      </c>
      <c r="C85" s="81">
        <v>7.5146242700000004E-2</v>
      </c>
      <c r="D85" s="82">
        <v>6.0977204E-2</v>
      </c>
      <c r="E85" s="83">
        <v>7.1547440700000006E-2</v>
      </c>
    </row>
    <row r="86" spans="2:5" x14ac:dyDescent="0.2">
      <c r="B86" s="80">
        <v>41518</v>
      </c>
      <c r="C86" s="81">
        <v>7.1110888999999997E-2</v>
      </c>
      <c r="D86" s="82">
        <v>5.7523400400000001E-2</v>
      </c>
      <c r="E86" s="83">
        <v>7.0218457400000003E-2</v>
      </c>
    </row>
    <row r="87" spans="2:5" x14ac:dyDescent="0.2">
      <c r="B87" s="80">
        <v>41548</v>
      </c>
      <c r="C87" s="81">
        <v>7.2324869099999994E-2</v>
      </c>
      <c r="D87" s="82">
        <v>5.8070835500000001E-2</v>
      </c>
      <c r="E87" s="83">
        <v>6.8189003999999998E-2</v>
      </c>
    </row>
    <row r="88" spans="2:5" x14ac:dyDescent="0.2">
      <c r="B88" s="80">
        <v>41579</v>
      </c>
      <c r="C88" s="81">
        <v>6.3379928899999993E-2</v>
      </c>
      <c r="D88" s="82">
        <v>5.39655858E-2</v>
      </c>
      <c r="E88" s="83">
        <v>6.3843794600000003E-2</v>
      </c>
    </row>
    <row r="89" spans="2:5" x14ac:dyDescent="0.2">
      <c r="B89" s="80">
        <v>41609</v>
      </c>
      <c r="C89" s="81">
        <v>6.8138736599999999E-2</v>
      </c>
      <c r="D89" s="82">
        <v>5.6875953700000002E-2</v>
      </c>
      <c r="E89" s="83">
        <v>6.6811985599999998E-2</v>
      </c>
    </row>
    <row r="90" spans="2:5" x14ac:dyDescent="0.2">
      <c r="B90" s="80">
        <v>41640</v>
      </c>
      <c r="C90" s="81">
        <v>6.9578090300000006E-2</v>
      </c>
      <c r="D90" s="82">
        <v>5.8062749699999999E-2</v>
      </c>
      <c r="E90" s="83">
        <v>6.7385488499999993E-2</v>
      </c>
    </row>
    <row r="91" spans="2:5" x14ac:dyDescent="0.2">
      <c r="B91" s="80">
        <v>41671</v>
      </c>
      <c r="C91" s="81">
        <v>6.3197026000000003E-2</v>
      </c>
      <c r="D91" s="82">
        <v>5.3753258999999998E-2</v>
      </c>
      <c r="E91" s="83">
        <v>6.2828594799999998E-2</v>
      </c>
    </row>
    <row r="92" spans="2:5" x14ac:dyDescent="0.2">
      <c r="B92" s="80">
        <v>41699</v>
      </c>
      <c r="C92" s="81">
        <v>7.1726529100000005E-2</v>
      </c>
      <c r="D92" s="82">
        <v>5.9417099199999997E-2</v>
      </c>
      <c r="E92" s="83">
        <v>6.9514841300000005E-2</v>
      </c>
    </row>
    <row r="93" spans="2:5" x14ac:dyDescent="0.2">
      <c r="B93" s="80">
        <v>41730</v>
      </c>
      <c r="C93" s="81">
        <v>7.4013762699999999E-2</v>
      </c>
      <c r="D93" s="82">
        <v>5.8941784800000001E-2</v>
      </c>
      <c r="E93" s="83">
        <v>6.9696894699999998E-2</v>
      </c>
    </row>
    <row r="94" spans="2:5" x14ac:dyDescent="0.2">
      <c r="B94" s="80">
        <v>41760</v>
      </c>
      <c r="C94" s="81">
        <v>7.4373854599999997E-2</v>
      </c>
      <c r="D94" s="82">
        <v>6.1174503800000002E-2</v>
      </c>
      <c r="E94" s="83">
        <v>7.3746193900000007E-2</v>
      </c>
    </row>
    <row r="95" spans="2:5" x14ac:dyDescent="0.2">
      <c r="B95" s="80">
        <v>41791</v>
      </c>
      <c r="C95" s="81">
        <v>7.4077684099999999E-2</v>
      </c>
      <c r="D95" s="82">
        <v>5.91866349E-2</v>
      </c>
      <c r="E95" s="83">
        <v>7.1664464999999997E-2</v>
      </c>
    </row>
    <row r="96" spans="2:5" x14ac:dyDescent="0.2">
      <c r="B96" s="80">
        <v>41821</v>
      </c>
      <c r="C96" s="81">
        <v>7.3671151800000001E-2</v>
      </c>
      <c r="D96" s="82">
        <v>6.1328494900000002E-2</v>
      </c>
      <c r="E96" s="83">
        <v>7.2957142899999994E-2</v>
      </c>
    </row>
    <row r="97" spans="2:5" x14ac:dyDescent="0.2">
      <c r="B97" s="80">
        <v>41852</v>
      </c>
      <c r="C97" s="81">
        <v>7.5052351000000003E-2</v>
      </c>
      <c r="D97" s="82">
        <v>6.1475237799999999E-2</v>
      </c>
      <c r="E97" s="83">
        <v>7.3390849800000005E-2</v>
      </c>
    </row>
    <row r="98" spans="2:5" x14ac:dyDescent="0.2">
      <c r="B98" s="80">
        <v>41883</v>
      </c>
      <c r="C98" s="81">
        <v>7.2433460099999999E-2</v>
      </c>
      <c r="D98" s="82">
        <v>5.8454289600000001E-2</v>
      </c>
      <c r="E98" s="83">
        <v>6.7916760199999995E-2</v>
      </c>
    </row>
    <row r="99" spans="2:5" x14ac:dyDescent="0.2">
      <c r="B99" s="80">
        <v>41913</v>
      </c>
      <c r="C99" s="81">
        <v>7.0278944600000004E-2</v>
      </c>
      <c r="D99" s="82">
        <v>5.70871014E-2</v>
      </c>
      <c r="E99" s="83">
        <v>6.8233929799999996E-2</v>
      </c>
    </row>
    <row r="100" spans="2:5" x14ac:dyDescent="0.2">
      <c r="B100" s="80">
        <v>41944</v>
      </c>
      <c r="C100" s="81">
        <v>7.0128248200000007E-2</v>
      </c>
      <c r="D100" s="82">
        <v>5.4084339600000003E-2</v>
      </c>
      <c r="E100" s="83">
        <v>6.4382847600000001E-2</v>
      </c>
    </row>
    <row r="101" spans="2:5" x14ac:dyDescent="0.2">
      <c r="B101" s="80">
        <v>41974</v>
      </c>
      <c r="C101" s="81">
        <v>7.2785269E-2</v>
      </c>
      <c r="D101" s="82">
        <v>5.9213717800000003E-2</v>
      </c>
      <c r="E101" s="83">
        <v>7.0375363400000002E-2</v>
      </c>
    </row>
    <row r="102" spans="2:5" x14ac:dyDescent="0.2">
      <c r="B102" s="80">
        <v>42005</v>
      </c>
      <c r="C102" s="81">
        <v>7.3268431199999998E-2</v>
      </c>
      <c r="D102" s="82">
        <v>5.9438806499999997E-2</v>
      </c>
      <c r="E102" s="83">
        <v>6.9921456899999998E-2</v>
      </c>
    </row>
    <row r="103" spans="2:5" x14ac:dyDescent="0.2">
      <c r="B103" s="80">
        <v>42036</v>
      </c>
      <c r="C103" s="81">
        <v>6.28368126E-2</v>
      </c>
      <c r="D103" s="82">
        <v>5.2779352199999997E-2</v>
      </c>
      <c r="E103" s="83">
        <v>6.3018731800000005E-2</v>
      </c>
    </row>
    <row r="104" spans="2:5" x14ac:dyDescent="0.2">
      <c r="B104" s="80">
        <v>42064</v>
      </c>
      <c r="C104" s="81">
        <v>7.5734876300000004E-2</v>
      </c>
      <c r="D104" s="82">
        <v>6.03364926E-2</v>
      </c>
      <c r="E104" s="83">
        <v>7.2148180500000006E-2</v>
      </c>
    </row>
    <row r="105" spans="2:5" x14ac:dyDescent="0.2">
      <c r="B105" s="80">
        <v>42095</v>
      </c>
      <c r="C105" s="81">
        <v>7.2977395900000006E-2</v>
      </c>
      <c r="D105" s="82">
        <v>5.9668196399999998E-2</v>
      </c>
      <c r="E105" s="83">
        <v>7.04769747E-2</v>
      </c>
    </row>
    <row r="106" spans="2:5" x14ac:dyDescent="0.2">
      <c r="B106" s="80">
        <v>42125</v>
      </c>
      <c r="C106" s="81">
        <v>7.5236049400000005E-2</v>
      </c>
      <c r="D106" s="82">
        <v>6.1894329900000003E-2</v>
      </c>
      <c r="E106" s="83">
        <v>7.3357882299999996E-2</v>
      </c>
    </row>
    <row r="107" spans="2:5" x14ac:dyDescent="0.2">
      <c r="B107" s="80">
        <v>42156</v>
      </c>
      <c r="C107" s="81">
        <v>7.0127373199999996E-2</v>
      </c>
      <c r="D107" s="82">
        <v>5.9362144999999998E-2</v>
      </c>
      <c r="E107" s="83">
        <v>7.0451154299999999E-2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8.1091394799999994E-2</v>
      </c>
      <c r="D114" s="78">
        <v>6.9412005299999996E-2</v>
      </c>
      <c r="E114" s="79">
        <v>7.6743204300000006E-2</v>
      </c>
    </row>
    <row r="115" spans="2:5" x14ac:dyDescent="0.2">
      <c r="B115" s="80">
        <v>40756</v>
      </c>
      <c r="C115" s="81">
        <v>7.9520962599999995E-2</v>
      </c>
      <c r="D115" s="82">
        <v>6.7673760700000002E-2</v>
      </c>
      <c r="E115" s="83">
        <v>7.5583739400000002E-2</v>
      </c>
    </row>
    <row r="116" spans="2:5" x14ac:dyDescent="0.2">
      <c r="B116" s="80">
        <v>40787</v>
      </c>
      <c r="C116" s="81">
        <v>7.4638950100000004E-2</v>
      </c>
      <c r="D116" s="82">
        <v>6.3637056600000005E-2</v>
      </c>
      <c r="E116" s="83">
        <v>7.1019987500000006E-2</v>
      </c>
    </row>
    <row r="117" spans="2:5" x14ac:dyDescent="0.2">
      <c r="B117" s="80">
        <v>40817</v>
      </c>
      <c r="C117" s="81">
        <v>7.6708612800000006E-2</v>
      </c>
      <c r="D117" s="82">
        <v>6.4826217800000002E-2</v>
      </c>
      <c r="E117" s="83">
        <v>7.2436558900000003E-2</v>
      </c>
    </row>
    <row r="118" spans="2:5" x14ac:dyDescent="0.2">
      <c r="B118" s="80">
        <v>40848</v>
      </c>
      <c r="C118" s="81">
        <v>7.3826514300000007E-2</v>
      </c>
      <c r="D118" s="82">
        <v>6.12543225E-2</v>
      </c>
      <c r="E118" s="83">
        <v>6.9066867300000001E-2</v>
      </c>
    </row>
    <row r="119" spans="2:5" x14ac:dyDescent="0.2">
      <c r="B119" s="80">
        <v>40878</v>
      </c>
      <c r="C119" s="81">
        <v>7.7447917699999994E-2</v>
      </c>
      <c r="D119" s="82">
        <v>6.3846718900000002E-2</v>
      </c>
      <c r="E119" s="83">
        <v>7.2227920299999998E-2</v>
      </c>
    </row>
    <row r="120" spans="2:5" x14ac:dyDescent="0.2">
      <c r="B120" s="80">
        <v>40909</v>
      </c>
      <c r="C120" s="81">
        <v>7.9467337099999993E-2</v>
      </c>
      <c r="D120" s="82">
        <v>6.5647253500000002E-2</v>
      </c>
      <c r="E120" s="83">
        <v>7.2404107699999998E-2</v>
      </c>
    </row>
    <row r="121" spans="2:5" x14ac:dyDescent="0.2">
      <c r="B121" s="80">
        <v>40940</v>
      </c>
      <c r="C121" s="81">
        <v>7.5912610599999999E-2</v>
      </c>
      <c r="D121" s="82">
        <v>6.2902648800000002E-2</v>
      </c>
      <c r="E121" s="83">
        <v>6.9638246099999995E-2</v>
      </c>
    </row>
    <row r="122" spans="2:5" x14ac:dyDescent="0.2">
      <c r="B122" s="80">
        <v>40969</v>
      </c>
      <c r="C122" s="81">
        <v>8.1113943899999999E-2</v>
      </c>
      <c r="D122" s="82">
        <v>6.9152266700000006E-2</v>
      </c>
      <c r="E122" s="83">
        <v>7.7541936899999997E-2</v>
      </c>
    </row>
    <row r="123" spans="2:5" x14ac:dyDescent="0.2">
      <c r="B123" s="80">
        <v>41000</v>
      </c>
      <c r="C123" s="81">
        <v>7.6843964099999995E-2</v>
      </c>
      <c r="D123" s="82">
        <v>6.7108664900000004E-2</v>
      </c>
      <c r="E123" s="83">
        <v>7.4830910299999998E-2</v>
      </c>
    </row>
    <row r="124" spans="2:5" x14ac:dyDescent="0.2">
      <c r="B124" s="80">
        <v>41030</v>
      </c>
      <c r="C124" s="81">
        <v>8.1039900999999998E-2</v>
      </c>
      <c r="D124" s="82">
        <v>7.0219616999999998E-2</v>
      </c>
      <c r="E124" s="83">
        <v>7.73736181E-2</v>
      </c>
    </row>
    <row r="125" spans="2:5" x14ac:dyDescent="0.2">
      <c r="B125" s="80">
        <v>41061</v>
      </c>
      <c r="C125" s="81">
        <v>7.8492581399999997E-2</v>
      </c>
      <c r="D125" s="82">
        <v>6.7604076799999996E-2</v>
      </c>
      <c r="E125" s="83">
        <v>7.5385588200000006E-2</v>
      </c>
    </row>
    <row r="126" spans="2:5" x14ac:dyDescent="0.2">
      <c r="B126" s="80">
        <v>41091</v>
      </c>
      <c r="C126" s="81">
        <v>8.3058347099999999E-2</v>
      </c>
      <c r="D126" s="82">
        <v>7.0908331800000002E-2</v>
      </c>
      <c r="E126" s="83">
        <v>7.8053356700000007E-2</v>
      </c>
    </row>
    <row r="127" spans="2:5" x14ac:dyDescent="0.2">
      <c r="B127" s="80">
        <v>41122</v>
      </c>
      <c r="C127" s="81">
        <v>8.2038060600000004E-2</v>
      </c>
      <c r="D127" s="82">
        <v>7.1129356099999999E-2</v>
      </c>
      <c r="E127" s="83">
        <v>7.7072012199999998E-2</v>
      </c>
    </row>
    <row r="128" spans="2:5" x14ac:dyDescent="0.2">
      <c r="B128" s="80">
        <v>41153</v>
      </c>
      <c r="C128" s="81">
        <v>8.0413609299999994E-2</v>
      </c>
      <c r="D128" s="82">
        <v>6.7606082600000006E-2</v>
      </c>
      <c r="E128" s="83">
        <v>7.3938012400000003E-2</v>
      </c>
    </row>
    <row r="129" spans="2:5" x14ac:dyDescent="0.2">
      <c r="B129" s="80">
        <v>41183</v>
      </c>
      <c r="C129" s="81">
        <v>7.9889653099999999E-2</v>
      </c>
      <c r="D129" s="82">
        <v>6.7247092800000005E-2</v>
      </c>
      <c r="E129" s="83">
        <v>7.3380392899999994E-2</v>
      </c>
    </row>
    <row r="130" spans="2:5" x14ac:dyDescent="0.2">
      <c r="B130" s="80">
        <v>41214</v>
      </c>
      <c r="C130" s="81">
        <v>7.4721245199999994E-2</v>
      </c>
      <c r="D130" s="82">
        <v>6.3771444299999994E-2</v>
      </c>
      <c r="E130" s="83">
        <v>6.9939736599999996E-2</v>
      </c>
    </row>
    <row r="131" spans="2:5" x14ac:dyDescent="0.2">
      <c r="B131" s="80">
        <v>41244</v>
      </c>
      <c r="C131" s="81">
        <v>8.0468659400000003E-2</v>
      </c>
      <c r="D131" s="82">
        <v>7.0175713599999995E-2</v>
      </c>
      <c r="E131" s="83">
        <v>7.6141891899999994E-2</v>
      </c>
    </row>
    <row r="132" spans="2:5" x14ac:dyDescent="0.2">
      <c r="B132" s="80">
        <v>41275</v>
      </c>
      <c r="C132" s="81">
        <v>8.16842438E-2</v>
      </c>
      <c r="D132" s="82">
        <v>6.8724223099999995E-2</v>
      </c>
      <c r="E132" s="83">
        <v>7.5744803799999996E-2</v>
      </c>
    </row>
    <row r="133" spans="2:5" x14ac:dyDescent="0.2">
      <c r="B133" s="80">
        <v>41306</v>
      </c>
      <c r="C133" s="81">
        <v>7.2347657199999998E-2</v>
      </c>
      <c r="D133" s="82">
        <v>6.0969306100000002E-2</v>
      </c>
      <c r="E133" s="83">
        <v>6.7573974699999997E-2</v>
      </c>
    </row>
    <row r="134" spans="2:5" x14ac:dyDescent="0.2">
      <c r="B134" s="80">
        <v>41334</v>
      </c>
      <c r="C134" s="81">
        <v>8.25403267E-2</v>
      </c>
      <c r="D134" s="82">
        <v>6.8856057499999998E-2</v>
      </c>
      <c r="E134" s="83">
        <v>7.6589690599999996E-2</v>
      </c>
    </row>
    <row r="135" spans="2:5" x14ac:dyDescent="0.2">
      <c r="B135" s="80">
        <v>41365</v>
      </c>
      <c r="C135" s="81">
        <v>8.2265903200000004E-2</v>
      </c>
      <c r="D135" s="82">
        <v>6.7945260100000002E-2</v>
      </c>
      <c r="E135" s="83">
        <v>7.4799819700000006E-2</v>
      </c>
    </row>
    <row r="136" spans="2:5" x14ac:dyDescent="0.2">
      <c r="B136" s="80">
        <v>41395</v>
      </c>
      <c r="C136" s="81">
        <v>8.4226144599999997E-2</v>
      </c>
      <c r="D136" s="82">
        <v>7.08688398E-2</v>
      </c>
      <c r="E136" s="83">
        <v>7.7135045900000004E-2</v>
      </c>
    </row>
    <row r="137" spans="2:5" x14ac:dyDescent="0.2">
      <c r="B137" s="80">
        <v>41426</v>
      </c>
      <c r="C137" s="81">
        <v>8.1610712899999993E-2</v>
      </c>
      <c r="D137" s="82">
        <v>6.9618230899999994E-2</v>
      </c>
      <c r="E137" s="83">
        <v>7.4935072899999997E-2</v>
      </c>
    </row>
    <row r="138" spans="2:5" x14ac:dyDescent="0.2">
      <c r="B138" s="80">
        <v>41456</v>
      </c>
      <c r="C138" s="81">
        <v>8.3613336799999993E-2</v>
      </c>
      <c r="D138" s="82">
        <v>7.1730553799999999E-2</v>
      </c>
      <c r="E138" s="83">
        <v>7.7413132199999998E-2</v>
      </c>
    </row>
    <row r="139" spans="2:5" x14ac:dyDescent="0.2">
      <c r="B139" s="80">
        <v>41487</v>
      </c>
      <c r="C139" s="81">
        <v>8.3906591099999997E-2</v>
      </c>
      <c r="D139" s="82">
        <v>7.0797148200000007E-2</v>
      </c>
      <c r="E139" s="83">
        <v>7.6653375600000004E-2</v>
      </c>
    </row>
    <row r="140" spans="2:5" x14ac:dyDescent="0.2">
      <c r="B140" s="80">
        <v>41518</v>
      </c>
      <c r="C140" s="81">
        <v>8.0711759600000002E-2</v>
      </c>
      <c r="D140" s="82">
        <v>6.8075925999999995E-2</v>
      </c>
      <c r="E140" s="83">
        <v>7.3638335200000002E-2</v>
      </c>
    </row>
    <row r="141" spans="2:5" x14ac:dyDescent="0.2">
      <c r="B141" s="80">
        <v>41548</v>
      </c>
      <c r="C141" s="81">
        <v>8.0028483799999994E-2</v>
      </c>
      <c r="D141" s="82">
        <v>6.7255665000000006E-2</v>
      </c>
      <c r="E141" s="83">
        <v>7.2314830199999999E-2</v>
      </c>
    </row>
    <row r="142" spans="2:5" x14ac:dyDescent="0.2">
      <c r="B142" s="80">
        <v>41579</v>
      </c>
      <c r="C142" s="81">
        <v>7.6869141599999996E-2</v>
      </c>
      <c r="D142" s="82">
        <v>6.44319842E-2</v>
      </c>
      <c r="E142" s="83">
        <v>6.8875267700000006E-2</v>
      </c>
    </row>
    <row r="143" spans="2:5" x14ac:dyDescent="0.2">
      <c r="B143" s="80">
        <v>41609</v>
      </c>
      <c r="C143" s="81">
        <v>8.0606603900000004E-2</v>
      </c>
      <c r="D143" s="82">
        <v>6.8200974299999995E-2</v>
      </c>
      <c r="E143" s="83">
        <v>7.2418362099999994E-2</v>
      </c>
    </row>
    <row r="144" spans="2:5" x14ac:dyDescent="0.2">
      <c r="B144" s="80">
        <v>41640</v>
      </c>
      <c r="C144" s="81">
        <v>8.0039431999999994E-2</v>
      </c>
      <c r="D144" s="82">
        <v>6.5871181799999998E-2</v>
      </c>
      <c r="E144" s="83">
        <v>7.1737262699999998E-2</v>
      </c>
    </row>
    <row r="145" spans="2:5" x14ac:dyDescent="0.2">
      <c r="B145" s="80">
        <v>41671</v>
      </c>
      <c r="C145" s="81">
        <v>7.4441205100000005E-2</v>
      </c>
      <c r="D145" s="82">
        <v>6.3074024399999998E-2</v>
      </c>
      <c r="E145" s="83">
        <v>6.7827340299999997E-2</v>
      </c>
    </row>
    <row r="146" spans="2:5" x14ac:dyDescent="0.2">
      <c r="B146" s="80">
        <v>41699</v>
      </c>
      <c r="C146" s="81">
        <v>8.2599500100000001E-2</v>
      </c>
      <c r="D146" s="82">
        <v>7.0724247200000007E-2</v>
      </c>
      <c r="E146" s="83">
        <v>7.68171406E-2</v>
      </c>
    </row>
    <row r="147" spans="2:5" x14ac:dyDescent="0.2">
      <c r="B147" s="80">
        <v>41730</v>
      </c>
      <c r="C147" s="81">
        <v>8.1493066000000003E-2</v>
      </c>
      <c r="D147" s="82">
        <v>6.9445941600000005E-2</v>
      </c>
      <c r="E147" s="83">
        <v>7.6549801700000003E-2</v>
      </c>
    </row>
    <row r="148" spans="2:5" x14ac:dyDescent="0.2">
      <c r="B148" s="80">
        <v>41760</v>
      </c>
      <c r="C148" s="81">
        <v>8.6935459800000003E-2</v>
      </c>
      <c r="D148" s="82">
        <v>7.2598674299999999E-2</v>
      </c>
      <c r="E148" s="83">
        <v>8.0164085600000004E-2</v>
      </c>
    </row>
    <row r="149" spans="2:5" x14ac:dyDescent="0.2">
      <c r="B149" s="80">
        <v>41791</v>
      </c>
      <c r="C149" s="81">
        <v>8.2564139800000005E-2</v>
      </c>
      <c r="D149" s="82">
        <v>6.9962323500000007E-2</v>
      </c>
      <c r="E149" s="83">
        <v>7.76637035E-2</v>
      </c>
    </row>
    <row r="150" spans="2:5" x14ac:dyDescent="0.2">
      <c r="B150" s="80">
        <v>41821</v>
      </c>
      <c r="C150" s="81">
        <v>8.3578261099999995E-2</v>
      </c>
      <c r="D150" s="82">
        <v>7.1942428000000003E-2</v>
      </c>
      <c r="E150" s="83">
        <v>7.8681523000000003E-2</v>
      </c>
    </row>
    <row r="151" spans="2:5" x14ac:dyDescent="0.2">
      <c r="B151" s="80">
        <v>41852</v>
      </c>
      <c r="C151" s="81">
        <v>8.3752242599999999E-2</v>
      </c>
      <c r="D151" s="82">
        <v>7.2229440000000006E-2</v>
      </c>
      <c r="E151" s="83">
        <v>7.8841762499999996E-2</v>
      </c>
    </row>
    <row r="152" spans="2:5" x14ac:dyDescent="0.2">
      <c r="B152" s="80">
        <v>41883</v>
      </c>
      <c r="C152" s="81">
        <v>7.9525296199999998E-2</v>
      </c>
      <c r="D152" s="82">
        <v>6.9123609200000005E-2</v>
      </c>
      <c r="E152" s="83">
        <v>7.6167902400000001E-2</v>
      </c>
    </row>
    <row r="153" spans="2:5" x14ac:dyDescent="0.2">
      <c r="B153" s="80">
        <v>41913</v>
      </c>
      <c r="C153" s="81">
        <v>7.5457183799999994E-2</v>
      </c>
      <c r="D153" s="82">
        <v>6.7185422300000006E-2</v>
      </c>
      <c r="E153" s="83">
        <v>7.4632648199999999E-2</v>
      </c>
    </row>
    <row r="154" spans="2:5" x14ac:dyDescent="0.2">
      <c r="B154" s="80">
        <v>41944</v>
      </c>
      <c r="C154" s="81">
        <v>7.2480827499999997E-2</v>
      </c>
      <c r="D154" s="82">
        <v>6.3443025400000005E-2</v>
      </c>
      <c r="E154" s="83">
        <v>7.0161252199999996E-2</v>
      </c>
    </row>
    <row r="155" spans="2:5" x14ac:dyDescent="0.2">
      <c r="B155" s="80">
        <v>41974</v>
      </c>
      <c r="C155" s="81">
        <v>8.5201552099999994E-2</v>
      </c>
      <c r="D155" s="82">
        <v>7.2521623399999999E-2</v>
      </c>
      <c r="E155" s="83">
        <v>7.9556602300000001E-2</v>
      </c>
    </row>
    <row r="156" spans="2:5" x14ac:dyDescent="0.2">
      <c r="B156" s="80">
        <v>42005</v>
      </c>
      <c r="C156" s="81">
        <v>7.4748572999999999E-2</v>
      </c>
      <c r="D156" s="82">
        <v>6.7563972599999994E-2</v>
      </c>
      <c r="E156" s="83">
        <v>7.5715058200000004E-2</v>
      </c>
    </row>
    <row r="157" spans="2:5" x14ac:dyDescent="0.2">
      <c r="B157" s="80">
        <v>42036</v>
      </c>
      <c r="C157" s="81">
        <v>6.4908558099999999E-2</v>
      </c>
      <c r="D157" s="82">
        <v>6.0139989999999997E-2</v>
      </c>
      <c r="E157" s="83">
        <v>6.6447581800000002E-2</v>
      </c>
    </row>
    <row r="158" spans="2:5" x14ac:dyDescent="0.2">
      <c r="B158" s="80">
        <v>42064</v>
      </c>
      <c r="C158" s="81">
        <v>7.7438806700000001E-2</v>
      </c>
      <c r="D158" s="82">
        <v>7.0976622899999994E-2</v>
      </c>
      <c r="E158" s="83">
        <v>7.9263503599999993E-2</v>
      </c>
    </row>
    <row r="159" spans="2:5" x14ac:dyDescent="0.2">
      <c r="B159" s="80">
        <v>42095</v>
      </c>
      <c r="C159" s="81">
        <v>7.4692031800000003E-2</v>
      </c>
      <c r="D159" s="82">
        <v>6.9563850100000005E-2</v>
      </c>
      <c r="E159" s="83">
        <v>7.8384068299999998E-2</v>
      </c>
    </row>
    <row r="160" spans="2:5" x14ac:dyDescent="0.2">
      <c r="B160" s="80">
        <v>42125</v>
      </c>
      <c r="C160" s="81">
        <v>7.8082506600000004E-2</v>
      </c>
      <c r="D160" s="82">
        <v>7.1463054999999998E-2</v>
      </c>
      <c r="E160" s="83">
        <v>7.9736581299999998E-2</v>
      </c>
    </row>
    <row r="161" spans="2:5" x14ac:dyDescent="0.2">
      <c r="B161" s="80">
        <v>42156</v>
      </c>
      <c r="C161" s="81">
        <v>7.4709891299999998E-2</v>
      </c>
      <c r="D161" s="82">
        <v>6.9245027900000006E-2</v>
      </c>
      <c r="E161" s="83">
        <v>7.6356571600000006E-2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6.0572292100000001E-2</v>
      </c>
      <c r="D168" s="78">
        <v>6.5124816200000005E-2</v>
      </c>
      <c r="E168" s="79">
        <v>7.5784543100000004E-2</v>
      </c>
    </row>
    <row r="169" spans="2:5" x14ac:dyDescent="0.2">
      <c r="B169" s="80">
        <v>40756</v>
      </c>
      <c r="C169" s="81">
        <v>5.9273237999999999E-2</v>
      </c>
      <c r="D169" s="82">
        <v>6.4474097699999997E-2</v>
      </c>
      <c r="E169" s="83">
        <v>7.39902058E-2</v>
      </c>
    </row>
    <row r="170" spans="2:5" x14ac:dyDescent="0.2">
      <c r="B170" s="80">
        <v>40787</v>
      </c>
      <c r="C170" s="81">
        <v>5.8276393900000001E-2</v>
      </c>
      <c r="D170" s="82">
        <v>6.2261320799999999E-2</v>
      </c>
      <c r="E170" s="83">
        <v>7.1616477100000006E-2</v>
      </c>
    </row>
    <row r="171" spans="2:5" x14ac:dyDescent="0.2">
      <c r="B171" s="80">
        <v>40817</v>
      </c>
      <c r="C171" s="81">
        <v>6.0052959599999997E-2</v>
      </c>
      <c r="D171" s="82">
        <v>6.1868751299999997E-2</v>
      </c>
      <c r="E171" s="83">
        <v>7.1447824600000001E-2</v>
      </c>
    </row>
    <row r="172" spans="2:5" x14ac:dyDescent="0.2">
      <c r="B172" s="80">
        <v>40848</v>
      </c>
      <c r="C172" s="81">
        <v>5.6128997999999999E-2</v>
      </c>
      <c r="D172" s="82">
        <v>5.9912936799999997E-2</v>
      </c>
      <c r="E172" s="83">
        <v>6.9279951899999997E-2</v>
      </c>
    </row>
    <row r="173" spans="2:5" x14ac:dyDescent="0.2">
      <c r="B173" s="80">
        <v>40878</v>
      </c>
      <c r="C173" s="81">
        <v>5.9053553199999997E-2</v>
      </c>
      <c r="D173" s="82">
        <v>6.2799623099999993E-2</v>
      </c>
      <c r="E173" s="83">
        <v>7.1444421999999994E-2</v>
      </c>
    </row>
    <row r="174" spans="2:5" x14ac:dyDescent="0.2">
      <c r="B174" s="80">
        <v>40909</v>
      </c>
      <c r="C174" s="81">
        <v>6.1049814299999998E-2</v>
      </c>
      <c r="D174" s="82">
        <v>6.3942922900000004E-2</v>
      </c>
      <c r="E174" s="83">
        <v>7.3162888800000006E-2</v>
      </c>
    </row>
    <row r="175" spans="2:5" x14ac:dyDescent="0.2">
      <c r="B175" s="80">
        <v>40940</v>
      </c>
      <c r="C175" s="81">
        <v>5.6522165999999999E-2</v>
      </c>
      <c r="D175" s="82">
        <v>6.0388484800000003E-2</v>
      </c>
      <c r="E175" s="83">
        <v>6.9060751700000006E-2</v>
      </c>
    </row>
    <row r="176" spans="2:5" x14ac:dyDescent="0.2">
      <c r="B176" s="80">
        <v>40969</v>
      </c>
      <c r="C176" s="81">
        <v>6.0709321099999998E-2</v>
      </c>
      <c r="D176" s="82">
        <v>6.5861185899999994E-2</v>
      </c>
      <c r="E176" s="83">
        <v>7.5302142000000002E-2</v>
      </c>
    </row>
    <row r="177" spans="2:5" x14ac:dyDescent="0.2">
      <c r="B177" s="80">
        <v>41000</v>
      </c>
      <c r="C177" s="81">
        <v>5.97736294E-2</v>
      </c>
      <c r="D177" s="82">
        <v>6.3905588599999993E-2</v>
      </c>
      <c r="E177" s="83">
        <v>7.3926301400000005E-2</v>
      </c>
    </row>
    <row r="178" spans="2:5" x14ac:dyDescent="0.2">
      <c r="B178" s="80">
        <v>41030</v>
      </c>
      <c r="C178" s="81">
        <v>6.1828866199999999E-2</v>
      </c>
      <c r="D178" s="82">
        <v>6.6576487500000003E-2</v>
      </c>
      <c r="E178" s="83">
        <v>7.6296645400000002E-2</v>
      </c>
    </row>
    <row r="179" spans="2:5" x14ac:dyDescent="0.2">
      <c r="B179" s="80">
        <v>41061</v>
      </c>
      <c r="C179" s="81">
        <v>6.1106220699999998E-2</v>
      </c>
      <c r="D179" s="82">
        <v>6.4817997099999997E-2</v>
      </c>
      <c r="E179" s="83">
        <v>7.5134624900000002E-2</v>
      </c>
    </row>
    <row r="180" spans="2:5" x14ac:dyDescent="0.2">
      <c r="B180" s="80">
        <v>41091</v>
      </c>
      <c r="C180" s="81">
        <v>6.2779964699999996E-2</v>
      </c>
      <c r="D180" s="82">
        <v>6.6644710100000004E-2</v>
      </c>
      <c r="E180" s="83">
        <v>7.7458507999999995E-2</v>
      </c>
    </row>
    <row r="181" spans="2:5" x14ac:dyDescent="0.2">
      <c r="B181" s="80">
        <v>41122</v>
      </c>
      <c r="C181" s="81">
        <v>6.28681871E-2</v>
      </c>
      <c r="D181" s="82">
        <v>6.5854195500000004E-2</v>
      </c>
      <c r="E181" s="83">
        <v>7.5890329300000003E-2</v>
      </c>
    </row>
    <row r="182" spans="2:5" x14ac:dyDescent="0.2">
      <c r="B182" s="80">
        <v>41153</v>
      </c>
      <c r="C182" s="81">
        <v>6.0657277000000002E-2</v>
      </c>
      <c r="D182" s="82">
        <v>6.4971003999999999E-2</v>
      </c>
      <c r="E182" s="83">
        <v>7.5047400400000006E-2</v>
      </c>
    </row>
    <row r="183" spans="2:5" x14ac:dyDescent="0.2">
      <c r="B183" s="80">
        <v>41183</v>
      </c>
      <c r="C183" s="81">
        <v>6.0659711700000001E-2</v>
      </c>
      <c r="D183" s="82">
        <v>6.3644321000000004E-2</v>
      </c>
      <c r="E183" s="83">
        <v>7.3644469000000004E-2</v>
      </c>
    </row>
    <row r="184" spans="2:5" x14ac:dyDescent="0.2">
      <c r="B184" s="80">
        <v>41214</v>
      </c>
      <c r="C184" s="81">
        <v>5.9082805799999999E-2</v>
      </c>
      <c r="D184" s="82">
        <v>6.2101244E-2</v>
      </c>
      <c r="E184" s="83">
        <v>7.1038071300000005E-2</v>
      </c>
    </row>
    <row r="185" spans="2:5" x14ac:dyDescent="0.2">
      <c r="B185" s="80">
        <v>41244</v>
      </c>
      <c r="C185" s="81">
        <v>6.3622531499999996E-2</v>
      </c>
      <c r="D185" s="82">
        <v>6.7673023600000007E-2</v>
      </c>
      <c r="E185" s="83">
        <v>7.8098585200000001E-2</v>
      </c>
    </row>
    <row r="186" spans="2:5" x14ac:dyDescent="0.2">
      <c r="B186" s="80">
        <v>41275</v>
      </c>
      <c r="C186" s="81">
        <v>6.2377164999999998E-2</v>
      </c>
      <c r="D186" s="82">
        <v>6.5626290300000001E-2</v>
      </c>
      <c r="E186" s="83">
        <v>7.5696814700000004E-2</v>
      </c>
    </row>
    <row r="187" spans="2:5" x14ac:dyDescent="0.2">
      <c r="B187" s="80">
        <v>41306</v>
      </c>
      <c r="C187" s="81">
        <v>5.5263157899999998E-2</v>
      </c>
      <c r="D187" s="82">
        <v>5.7654442100000002E-2</v>
      </c>
      <c r="E187" s="83">
        <v>6.7137538299999994E-2</v>
      </c>
    </row>
    <row r="188" spans="2:5" x14ac:dyDescent="0.2">
      <c r="B188" s="80">
        <v>41334</v>
      </c>
      <c r="C188" s="81">
        <v>6.2438139199999999E-2</v>
      </c>
      <c r="D188" s="82">
        <v>6.4596105299999998E-2</v>
      </c>
      <c r="E188" s="83">
        <v>7.5052946999999995E-2</v>
      </c>
    </row>
    <row r="189" spans="2:5" x14ac:dyDescent="0.2">
      <c r="B189" s="80">
        <v>41365</v>
      </c>
      <c r="C189" s="81">
        <v>6.1286384899999997E-2</v>
      </c>
      <c r="D189" s="82">
        <v>6.3657559899999994E-2</v>
      </c>
      <c r="E189" s="83">
        <v>7.3769250999999994E-2</v>
      </c>
    </row>
    <row r="190" spans="2:5" x14ac:dyDescent="0.2">
      <c r="B190" s="80">
        <v>41395</v>
      </c>
      <c r="C190" s="81">
        <v>6.2700732699999998E-2</v>
      </c>
      <c r="D190" s="82">
        <v>6.5533543299999997E-2</v>
      </c>
      <c r="E190" s="83">
        <v>7.5840258399999999E-2</v>
      </c>
    </row>
    <row r="191" spans="2:5" x14ac:dyDescent="0.2">
      <c r="B191" s="80">
        <v>41426</v>
      </c>
      <c r="C191" s="81">
        <v>6.1586893699999999E-2</v>
      </c>
      <c r="D191" s="82">
        <v>6.4307212799999999E-2</v>
      </c>
      <c r="E191" s="83">
        <v>7.4309119800000004E-2</v>
      </c>
    </row>
    <row r="192" spans="2:5" x14ac:dyDescent="0.2">
      <c r="B192" s="80">
        <v>41456</v>
      </c>
      <c r="C192" s="81">
        <v>6.4773707700000002E-2</v>
      </c>
      <c r="D192" s="82">
        <v>6.5954361700000005E-2</v>
      </c>
      <c r="E192" s="83">
        <v>7.6315869499999994E-2</v>
      </c>
    </row>
    <row r="193" spans="2:5" x14ac:dyDescent="0.2">
      <c r="B193" s="80">
        <v>41487</v>
      </c>
      <c r="C193" s="81">
        <v>6.4852399500000005E-2</v>
      </c>
      <c r="D193" s="82">
        <v>6.5095711900000006E-2</v>
      </c>
      <c r="E193" s="83">
        <v>7.5964007599999994E-2</v>
      </c>
    </row>
    <row r="194" spans="2:5" x14ac:dyDescent="0.2">
      <c r="B194" s="80">
        <v>41518</v>
      </c>
      <c r="C194" s="81">
        <v>6.2773798899999997E-2</v>
      </c>
      <c r="D194" s="82">
        <v>6.413402E-2</v>
      </c>
      <c r="E194" s="83">
        <v>7.3579674999999997E-2</v>
      </c>
    </row>
    <row r="195" spans="2:5" x14ac:dyDescent="0.2">
      <c r="B195" s="80">
        <v>41548</v>
      </c>
      <c r="C195" s="81">
        <v>6.1787663899999998E-2</v>
      </c>
      <c r="D195" s="82">
        <v>6.3357798500000007E-2</v>
      </c>
      <c r="E195" s="83">
        <v>7.1833276900000007E-2</v>
      </c>
    </row>
    <row r="196" spans="2:5" x14ac:dyDescent="0.2">
      <c r="B196" s="80">
        <v>41579</v>
      </c>
      <c r="C196" s="81">
        <v>5.8606320699999999E-2</v>
      </c>
      <c r="D196" s="82">
        <v>5.9896898800000001E-2</v>
      </c>
      <c r="E196" s="83">
        <v>6.8587683900000002E-2</v>
      </c>
    </row>
    <row r="197" spans="2:5" x14ac:dyDescent="0.2">
      <c r="B197" s="80">
        <v>41609</v>
      </c>
      <c r="C197" s="81">
        <v>6.3365001000000004E-2</v>
      </c>
      <c r="D197" s="82">
        <v>6.5905265099999999E-2</v>
      </c>
      <c r="E197" s="83">
        <v>7.4551414499999996E-2</v>
      </c>
    </row>
    <row r="198" spans="2:5" x14ac:dyDescent="0.2">
      <c r="B198" s="80">
        <v>41640</v>
      </c>
      <c r="C198" s="81">
        <v>6.2392743299999998E-2</v>
      </c>
      <c r="D198" s="82">
        <v>6.3783821500000004E-2</v>
      </c>
      <c r="E198" s="83">
        <v>7.3550363100000002E-2</v>
      </c>
    </row>
    <row r="199" spans="2:5" x14ac:dyDescent="0.2">
      <c r="B199" s="80">
        <v>41671</v>
      </c>
      <c r="C199" s="81">
        <v>5.7262850999999997E-2</v>
      </c>
      <c r="D199" s="82">
        <v>5.8032435100000002E-2</v>
      </c>
      <c r="E199" s="83">
        <v>6.75210906E-2</v>
      </c>
    </row>
    <row r="200" spans="2:5" x14ac:dyDescent="0.2">
      <c r="B200" s="80">
        <v>41699</v>
      </c>
      <c r="C200" s="81">
        <v>6.2425725299999998E-2</v>
      </c>
      <c r="D200" s="82">
        <v>6.4227940400000003E-2</v>
      </c>
      <c r="E200" s="83">
        <v>7.50480112E-2</v>
      </c>
    </row>
    <row r="201" spans="2:5" x14ac:dyDescent="0.2">
      <c r="B201" s="80">
        <v>41730</v>
      </c>
      <c r="C201" s="81">
        <v>6.1429700300000001E-2</v>
      </c>
      <c r="D201" s="82">
        <v>6.4303259299999999E-2</v>
      </c>
      <c r="E201" s="83">
        <v>7.3780948999999998E-2</v>
      </c>
    </row>
    <row r="202" spans="2:5" x14ac:dyDescent="0.2">
      <c r="B202" s="80">
        <v>41760</v>
      </c>
      <c r="C202" s="81">
        <v>6.4643716300000001E-2</v>
      </c>
      <c r="D202" s="82">
        <v>6.73350739E-2</v>
      </c>
      <c r="E202" s="83">
        <v>7.7681223999999993E-2</v>
      </c>
    </row>
    <row r="203" spans="2:5" x14ac:dyDescent="0.2">
      <c r="B203" s="80">
        <v>41791</v>
      </c>
      <c r="C203" s="81">
        <v>6.40838782E-2</v>
      </c>
      <c r="D203" s="82">
        <v>6.5784502100000003E-2</v>
      </c>
      <c r="E203" s="83">
        <v>7.5730441999999995E-2</v>
      </c>
    </row>
    <row r="204" spans="2:5" x14ac:dyDescent="0.2">
      <c r="B204" s="80">
        <v>41821</v>
      </c>
      <c r="C204" s="81">
        <v>6.4821964600000004E-2</v>
      </c>
      <c r="D204" s="82">
        <v>6.6628220599999996E-2</v>
      </c>
      <c r="E204" s="83">
        <v>7.7264944000000002E-2</v>
      </c>
    </row>
    <row r="205" spans="2:5" x14ac:dyDescent="0.2">
      <c r="B205" s="80">
        <v>41852</v>
      </c>
      <c r="C205" s="81">
        <v>6.5162148099999997E-2</v>
      </c>
      <c r="D205" s="82">
        <v>6.7207595499999995E-2</v>
      </c>
      <c r="E205" s="83">
        <v>7.6810430200000002E-2</v>
      </c>
    </row>
    <row r="206" spans="2:5" x14ac:dyDescent="0.2">
      <c r="B206" s="80">
        <v>41883</v>
      </c>
      <c r="C206" s="81">
        <v>6.25370814E-2</v>
      </c>
      <c r="D206" s="82">
        <v>6.4547500499999994E-2</v>
      </c>
      <c r="E206" s="83">
        <v>7.4643535100000005E-2</v>
      </c>
    </row>
    <row r="207" spans="2:5" x14ac:dyDescent="0.2">
      <c r="B207" s="80">
        <v>41913</v>
      </c>
      <c r="C207" s="81">
        <v>6.23067681E-2</v>
      </c>
      <c r="D207" s="82">
        <v>6.3317642800000004E-2</v>
      </c>
      <c r="E207" s="83">
        <v>7.2818224599999995E-2</v>
      </c>
    </row>
    <row r="208" spans="2:5" x14ac:dyDescent="0.2">
      <c r="B208" s="80">
        <v>41944</v>
      </c>
      <c r="C208" s="81">
        <v>5.9320568099999998E-2</v>
      </c>
      <c r="D208" s="82">
        <v>6.0099377400000001E-2</v>
      </c>
      <c r="E208" s="83">
        <v>6.8834649799999995E-2</v>
      </c>
    </row>
    <row r="209" spans="2:5" x14ac:dyDescent="0.2">
      <c r="B209" s="80">
        <v>41974</v>
      </c>
      <c r="C209" s="81">
        <v>6.6182022199999996E-2</v>
      </c>
      <c r="D209" s="82">
        <v>6.7043495600000003E-2</v>
      </c>
      <c r="E209" s="83">
        <v>7.7112817900000005E-2</v>
      </c>
    </row>
    <row r="210" spans="2:5" x14ac:dyDescent="0.2">
      <c r="B210" s="80">
        <v>42005</v>
      </c>
      <c r="C210" s="81">
        <v>6.4083837099999999E-2</v>
      </c>
      <c r="D210" s="82">
        <v>6.5350157699999994E-2</v>
      </c>
      <c r="E210" s="83">
        <v>7.5589685099999998E-2</v>
      </c>
    </row>
    <row r="211" spans="2:5" x14ac:dyDescent="0.2">
      <c r="B211" s="80">
        <v>42036</v>
      </c>
      <c r="C211" s="81">
        <v>5.7562022499999997E-2</v>
      </c>
      <c r="D211" s="82">
        <v>5.8380785800000001E-2</v>
      </c>
      <c r="E211" s="83">
        <v>6.6987707699999996E-2</v>
      </c>
    </row>
    <row r="212" spans="2:5" x14ac:dyDescent="0.2">
      <c r="B212" s="80">
        <v>42064</v>
      </c>
      <c r="C212" s="81">
        <v>6.5063025199999999E-2</v>
      </c>
      <c r="D212" s="82">
        <v>6.6138957999999998E-2</v>
      </c>
      <c r="E212" s="83">
        <v>7.6162363199999999E-2</v>
      </c>
    </row>
    <row r="213" spans="2:5" x14ac:dyDescent="0.2">
      <c r="B213" s="80">
        <v>42095</v>
      </c>
      <c r="C213" s="81">
        <v>6.3440050999999997E-2</v>
      </c>
      <c r="D213" s="82">
        <v>6.3973781199999996E-2</v>
      </c>
      <c r="E213" s="83">
        <v>7.4345665199999994E-2</v>
      </c>
    </row>
    <row r="214" spans="2:5" x14ac:dyDescent="0.2">
      <c r="B214" s="80">
        <v>42125</v>
      </c>
      <c r="C214" s="81">
        <v>6.5207406900000001E-2</v>
      </c>
      <c r="D214" s="82">
        <v>6.6625029899999993E-2</v>
      </c>
      <c r="E214" s="83">
        <v>7.7076879700000003E-2</v>
      </c>
    </row>
    <row r="215" spans="2:5" x14ac:dyDescent="0.2">
      <c r="B215" s="80">
        <v>42156</v>
      </c>
      <c r="C215" s="81">
        <v>6.3686059500000003E-2</v>
      </c>
      <c r="D215" s="82">
        <v>6.4037332000000002E-2</v>
      </c>
      <c r="E215" s="83">
        <v>7.3642038000000007E-2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viS4U4cLD2kkwz84/6dB/NzydFbQr7Xy/a1cIAjehnQDtDVgBMFdEUFiC5uQgeNTz9Q6UsiMU7n4vlIQoQpxvA==" saltValue="H5b9roK7FvxIVyO7NDlD6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0.61384898710000002</v>
      </c>
      <c r="D6" s="78">
        <v>0.64484217170000002</v>
      </c>
      <c r="E6" s="79">
        <v>0.55191877469999995</v>
      </c>
    </row>
    <row r="7" spans="2:5" x14ac:dyDescent="0.2">
      <c r="B7" s="80">
        <v>40756</v>
      </c>
      <c r="C7" s="81">
        <v>0.65688352630000002</v>
      </c>
      <c r="D7" s="82">
        <v>0.68325119010000002</v>
      </c>
      <c r="E7" s="83">
        <v>0.5941984696</v>
      </c>
    </row>
    <row r="8" spans="2:5" x14ac:dyDescent="0.2">
      <c r="B8" s="80">
        <v>40787</v>
      </c>
      <c r="C8" s="81">
        <v>0.63820078229999999</v>
      </c>
      <c r="D8" s="82">
        <v>0.66795861840000004</v>
      </c>
      <c r="E8" s="83">
        <v>0.57657003009999996</v>
      </c>
    </row>
    <row r="9" spans="2:5" x14ac:dyDescent="0.2">
      <c r="B9" s="80">
        <v>40817</v>
      </c>
      <c r="C9" s="81">
        <v>0.64322000069999996</v>
      </c>
      <c r="D9" s="82">
        <v>0.66909545810000004</v>
      </c>
      <c r="E9" s="83">
        <v>0.57996787270000005</v>
      </c>
    </row>
    <row r="10" spans="2:5" x14ac:dyDescent="0.2">
      <c r="B10" s="80">
        <v>40848</v>
      </c>
      <c r="C10" s="81">
        <v>0.62821885489999996</v>
      </c>
      <c r="D10" s="82">
        <v>0.65671483809999998</v>
      </c>
      <c r="E10" s="83">
        <v>0.5701703145</v>
      </c>
    </row>
    <row r="11" spans="2:5" x14ac:dyDescent="0.2">
      <c r="B11" s="80">
        <v>40878</v>
      </c>
      <c r="C11" s="81">
        <v>0.6131550643</v>
      </c>
      <c r="D11" s="82">
        <v>0.64340784390000005</v>
      </c>
      <c r="E11" s="83">
        <v>0.55378704170000004</v>
      </c>
    </row>
    <row r="12" spans="2:5" x14ac:dyDescent="0.2">
      <c r="B12" s="80">
        <v>40909</v>
      </c>
      <c r="C12" s="81">
        <v>0.65101023349999998</v>
      </c>
      <c r="D12" s="82">
        <v>0.67482913200000005</v>
      </c>
      <c r="E12" s="83">
        <v>0.58285048350000002</v>
      </c>
    </row>
    <row r="13" spans="2:5" x14ac:dyDescent="0.2">
      <c r="B13" s="80">
        <v>40940</v>
      </c>
      <c r="C13" s="81">
        <v>0.63875521329999996</v>
      </c>
      <c r="D13" s="82">
        <v>0.66453500519999997</v>
      </c>
      <c r="E13" s="83">
        <v>0.57291890239999999</v>
      </c>
    </row>
    <row r="14" spans="2:5" x14ac:dyDescent="0.2">
      <c r="B14" s="80">
        <v>40969</v>
      </c>
      <c r="C14" s="81">
        <v>0.65168852919999998</v>
      </c>
      <c r="D14" s="82">
        <v>0.67924541299999996</v>
      </c>
      <c r="E14" s="83">
        <v>0.59073640279999995</v>
      </c>
    </row>
    <row r="15" spans="2:5" x14ac:dyDescent="0.2">
      <c r="B15" s="80">
        <v>41000</v>
      </c>
      <c r="C15" s="81">
        <v>0.64210255090000001</v>
      </c>
      <c r="D15" s="82">
        <v>0.6667243665</v>
      </c>
      <c r="E15" s="83">
        <v>0.58911335799999998</v>
      </c>
    </row>
    <row r="16" spans="2:5" x14ac:dyDescent="0.2">
      <c r="B16" s="80">
        <v>41030</v>
      </c>
      <c r="C16" s="81">
        <v>0.65750448149999996</v>
      </c>
      <c r="D16" s="82">
        <v>0.68065203320000001</v>
      </c>
      <c r="E16" s="83">
        <v>0.59872386030000002</v>
      </c>
    </row>
    <row r="17" spans="2:5" x14ac:dyDescent="0.2">
      <c r="B17" s="80">
        <v>41061</v>
      </c>
      <c r="C17" s="81">
        <v>0.63316520220000005</v>
      </c>
      <c r="D17" s="82">
        <v>0.66186125740000001</v>
      </c>
      <c r="E17" s="83">
        <v>0.57217872609999998</v>
      </c>
    </row>
    <row r="18" spans="2:5" x14ac:dyDescent="0.2">
      <c r="B18" s="80">
        <v>41091</v>
      </c>
      <c r="C18" s="81">
        <v>0.62711353729999997</v>
      </c>
      <c r="D18" s="82">
        <v>0.65672749699999999</v>
      </c>
      <c r="E18" s="83">
        <v>0.56710449740000002</v>
      </c>
    </row>
    <row r="19" spans="2:5" x14ac:dyDescent="0.2">
      <c r="B19" s="80">
        <v>41122</v>
      </c>
      <c r="C19" s="81">
        <v>0.64486505429999996</v>
      </c>
      <c r="D19" s="82">
        <v>0.67536356320000002</v>
      </c>
      <c r="E19" s="83">
        <v>0.58990643490000005</v>
      </c>
    </row>
    <row r="20" spans="2:5" x14ac:dyDescent="0.2">
      <c r="B20" s="80">
        <v>41153</v>
      </c>
      <c r="C20" s="81">
        <v>0.61427886070000004</v>
      </c>
      <c r="D20" s="82">
        <v>0.64379199090000006</v>
      </c>
      <c r="E20" s="83">
        <v>0.55590158889999997</v>
      </c>
    </row>
    <row r="21" spans="2:5" x14ac:dyDescent="0.2">
      <c r="B21" s="80">
        <v>41183</v>
      </c>
      <c r="C21" s="81">
        <v>0.66004147339999997</v>
      </c>
      <c r="D21" s="82">
        <v>0.68850041760000003</v>
      </c>
      <c r="E21" s="83">
        <v>0.60349944639999997</v>
      </c>
    </row>
    <row r="22" spans="2:5" x14ac:dyDescent="0.2">
      <c r="B22" s="80">
        <v>41214</v>
      </c>
      <c r="C22" s="81">
        <v>0.62672365269999997</v>
      </c>
      <c r="D22" s="82">
        <v>0.65170242840000003</v>
      </c>
      <c r="E22" s="83">
        <v>0.56769134659999998</v>
      </c>
    </row>
    <row r="23" spans="2:5" x14ac:dyDescent="0.2">
      <c r="B23" s="80">
        <v>41244</v>
      </c>
      <c r="C23" s="81">
        <v>0.59264154700000005</v>
      </c>
      <c r="D23" s="82">
        <v>0.62195970830000002</v>
      </c>
      <c r="E23" s="83">
        <v>0.53418570050000003</v>
      </c>
    </row>
    <row r="24" spans="2:5" x14ac:dyDescent="0.2">
      <c r="B24" s="80">
        <v>41275</v>
      </c>
      <c r="C24" s="81">
        <v>0.66743870439999997</v>
      </c>
      <c r="D24" s="82">
        <v>0.69326160420000005</v>
      </c>
      <c r="E24" s="83">
        <v>0.60021337370000005</v>
      </c>
    </row>
    <row r="25" spans="2:5" x14ac:dyDescent="0.2">
      <c r="B25" s="80">
        <v>41306</v>
      </c>
      <c r="C25" s="81">
        <v>0.6017584211</v>
      </c>
      <c r="D25" s="82">
        <v>0.65448144269999997</v>
      </c>
      <c r="E25" s="83">
        <v>0.56114422559999999</v>
      </c>
    </row>
    <row r="26" spans="2:5" x14ac:dyDescent="0.2">
      <c r="B26" s="80">
        <v>41334</v>
      </c>
      <c r="C26" s="81">
        <v>0.6419840107</v>
      </c>
      <c r="D26" s="82">
        <v>0.66912188399999994</v>
      </c>
      <c r="E26" s="83">
        <v>0.58265007160000004</v>
      </c>
    </row>
    <row r="27" spans="2:5" x14ac:dyDescent="0.2">
      <c r="B27" s="80">
        <v>41365</v>
      </c>
      <c r="C27" s="81">
        <v>0.66667869319999995</v>
      </c>
      <c r="D27" s="82">
        <v>0.69011876859999999</v>
      </c>
      <c r="E27" s="83">
        <v>0.60813472660000001</v>
      </c>
    </row>
    <row r="28" spans="2:5" x14ac:dyDescent="0.2">
      <c r="B28" s="80">
        <v>41395</v>
      </c>
      <c r="C28" s="81">
        <v>0.65587389500000004</v>
      </c>
      <c r="D28" s="82">
        <v>0.68182576770000003</v>
      </c>
      <c r="E28" s="83">
        <v>0.60142844429999998</v>
      </c>
    </row>
    <row r="29" spans="2:5" x14ac:dyDescent="0.2">
      <c r="B29" s="80">
        <v>41426</v>
      </c>
      <c r="C29" s="81">
        <v>0.63043516150000001</v>
      </c>
      <c r="D29" s="82">
        <v>0.65631303029999999</v>
      </c>
      <c r="E29" s="83">
        <v>0.57038260929999995</v>
      </c>
    </row>
    <row r="30" spans="2:5" x14ac:dyDescent="0.2">
      <c r="B30" s="80">
        <v>41456</v>
      </c>
      <c r="C30" s="81">
        <v>0.649604811</v>
      </c>
      <c r="D30" s="82">
        <v>0.67125638489999995</v>
      </c>
      <c r="E30" s="83">
        <v>0.58657990599999998</v>
      </c>
    </row>
    <row r="31" spans="2:5" x14ac:dyDescent="0.2">
      <c r="B31" s="80">
        <v>41487</v>
      </c>
      <c r="C31" s="81">
        <v>0.64618459490000002</v>
      </c>
      <c r="D31" s="82">
        <v>0.67095063499999996</v>
      </c>
      <c r="E31" s="83">
        <v>0.58537782049999998</v>
      </c>
    </row>
    <row r="32" spans="2:5" x14ac:dyDescent="0.2">
      <c r="B32" s="80">
        <v>41518</v>
      </c>
      <c r="C32" s="81">
        <v>0.63624652169999996</v>
      </c>
      <c r="D32" s="82">
        <v>0.66368812239999997</v>
      </c>
      <c r="E32" s="83">
        <v>0.57697675069999999</v>
      </c>
    </row>
    <row r="33" spans="2:5" x14ac:dyDescent="0.2">
      <c r="B33" s="80">
        <v>41548</v>
      </c>
      <c r="C33" s="81">
        <v>0.66585767380000005</v>
      </c>
      <c r="D33" s="82">
        <v>0.69313398989999997</v>
      </c>
      <c r="E33" s="83">
        <v>0.60680328679999995</v>
      </c>
    </row>
    <row r="34" spans="2:5" x14ac:dyDescent="0.2">
      <c r="B34" s="80">
        <v>41579</v>
      </c>
      <c r="C34" s="81">
        <v>0.61667068010000003</v>
      </c>
      <c r="D34" s="82">
        <v>0.64302111350000002</v>
      </c>
      <c r="E34" s="83">
        <v>0.55819069269999999</v>
      </c>
    </row>
    <row r="35" spans="2:5" x14ac:dyDescent="0.2">
      <c r="B35" s="80">
        <v>41609</v>
      </c>
      <c r="C35" s="81">
        <v>0.61770869719999999</v>
      </c>
      <c r="D35" s="82">
        <v>0.64588047599999998</v>
      </c>
      <c r="E35" s="83">
        <v>0.55175942899999997</v>
      </c>
    </row>
    <row r="36" spans="2:5" x14ac:dyDescent="0.2">
      <c r="B36" s="80">
        <v>41640</v>
      </c>
      <c r="C36" s="81">
        <v>0.65778285309999995</v>
      </c>
      <c r="D36" s="82">
        <v>0.68823307339999995</v>
      </c>
      <c r="E36" s="83">
        <v>0.59375827859999997</v>
      </c>
    </row>
    <row r="37" spans="2:5" x14ac:dyDescent="0.2">
      <c r="B37" s="80">
        <v>41671</v>
      </c>
      <c r="C37" s="81">
        <v>0.614990437</v>
      </c>
      <c r="D37" s="82">
        <v>0.65460968819999998</v>
      </c>
      <c r="E37" s="83">
        <v>0.56018746239999995</v>
      </c>
    </row>
    <row r="38" spans="2:5" x14ac:dyDescent="0.2">
      <c r="B38" s="80">
        <v>41699</v>
      </c>
      <c r="C38" s="81">
        <v>0.64464148990000003</v>
      </c>
      <c r="D38" s="82">
        <v>0.67328579580000003</v>
      </c>
      <c r="E38" s="83">
        <v>0.58863581080000005</v>
      </c>
    </row>
    <row r="39" spans="2:5" x14ac:dyDescent="0.2">
      <c r="B39" s="80">
        <v>41730</v>
      </c>
      <c r="C39" s="81">
        <v>0.66470073500000004</v>
      </c>
      <c r="D39" s="82">
        <v>0.6835129995</v>
      </c>
      <c r="E39" s="83">
        <v>0.60623407979999999</v>
      </c>
    </row>
    <row r="40" spans="2:5" x14ac:dyDescent="0.2">
      <c r="B40" s="80">
        <v>41760</v>
      </c>
      <c r="C40" s="81">
        <v>0.64405734820000005</v>
      </c>
      <c r="D40" s="82">
        <v>0.67048125300000005</v>
      </c>
      <c r="E40" s="83">
        <v>0.58775640569999998</v>
      </c>
    </row>
    <row r="41" spans="2:5" x14ac:dyDescent="0.2">
      <c r="B41" s="80">
        <v>41791</v>
      </c>
      <c r="C41" s="81">
        <v>0.64081590570000002</v>
      </c>
      <c r="D41" s="82">
        <v>0.66560440659999998</v>
      </c>
      <c r="E41" s="83">
        <v>0.58189589900000005</v>
      </c>
    </row>
    <row r="42" spans="2:5" x14ac:dyDescent="0.2">
      <c r="B42" s="80">
        <v>41821</v>
      </c>
      <c r="C42" s="81">
        <v>0.64657864369999996</v>
      </c>
      <c r="D42" s="82">
        <v>0.67016769870000004</v>
      </c>
      <c r="E42" s="83">
        <v>0.58745824339999997</v>
      </c>
    </row>
    <row r="43" spans="2:5" x14ac:dyDescent="0.2">
      <c r="B43" s="80">
        <v>41852</v>
      </c>
      <c r="C43" s="81">
        <v>0.63184062600000002</v>
      </c>
      <c r="D43" s="82">
        <v>0.65613411330000004</v>
      </c>
      <c r="E43" s="83">
        <v>0.56807934280000005</v>
      </c>
    </row>
    <row r="44" spans="2:5" x14ac:dyDescent="0.2">
      <c r="B44" s="80">
        <v>41883</v>
      </c>
      <c r="C44" s="81">
        <v>0.64336057199999996</v>
      </c>
      <c r="D44" s="82">
        <v>0.67382050920000003</v>
      </c>
      <c r="E44" s="83">
        <v>0.58806156880000005</v>
      </c>
    </row>
    <row r="45" spans="2:5" x14ac:dyDescent="0.2">
      <c r="B45" s="80">
        <v>41913</v>
      </c>
      <c r="C45" s="81">
        <v>0.66384483859999999</v>
      </c>
      <c r="D45" s="82">
        <v>0.69058258790000004</v>
      </c>
      <c r="E45" s="83">
        <v>0.60662930960000006</v>
      </c>
    </row>
    <row r="46" spans="2:5" x14ac:dyDescent="0.2">
      <c r="B46" s="80">
        <v>41944</v>
      </c>
      <c r="C46" s="81">
        <v>0.60020380429999998</v>
      </c>
      <c r="D46" s="82">
        <v>0.62996276070000001</v>
      </c>
      <c r="E46" s="83">
        <v>0.54482014820000002</v>
      </c>
    </row>
    <row r="47" spans="2:5" x14ac:dyDescent="0.2">
      <c r="B47" s="80">
        <v>41974</v>
      </c>
      <c r="C47" s="81">
        <v>0.62899283900000003</v>
      </c>
      <c r="D47" s="82">
        <v>0.65625663199999995</v>
      </c>
      <c r="E47" s="83">
        <v>0.57633381930000005</v>
      </c>
    </row>
    <row r="48" spans="2:5" x14ac:dyDescent="0.2">
      <c r="B48" s="80">
        <v>42005</v>
      </c>
      <c r="C48" s="81">
        <v>0.65051258150000002</v>
      </c>
      <c r="D48" s="82">
        <v>0.67888248080000002</v>
      </c>
      <c r="E48" s="83">
        <v>0.59135925420000002</v>
      </c>
    </row>
    <row r="49" spans="2:5" x14ac:dyDescent="0.2">
      <c r="B49" s="80">
        <v>42036</v>
      </c>
      <c r="C49" s="81">
        <v>0.61902960200000001</v>
      </c>
      <c r="D49" s="82">
        <v>0.65300038940000005</v>
      </c>
      <c r="E49" s="83">
        <v>0.56896076080000002</v>
      </c>
    </row>
    <row r="50" spans="2:5" x14ac:dyDescent="0.2">
      <c r="B50" s="80">
        <v>42064</v>
      </c>
      <c r="C50" s="81">
        <v>0.66035867140000004</v>
      </c>
      <c r="D50" s="82">
        <v>0.68322946470000001</v>
      </c>
      <c r="E50" s="83">
        <v>0.60575188120000001</v>
      </c>
    </row>
    <row r="51" spans="2:5" x14ac:dyDescent="0.2">
      <c r="B51" s="80">
        <v>42095</v>
      </c>
      <c r="C51" s="81">
        <v>0.65975609759999998</v>
      </c>
      <c r="D51" s="82">
        <v>0.68108661670000004</v>
      </c>
      <c r="E51" s="83">
        <v>0.60905624420000004</v>
      </c>
    </row>
    <row r="52" spans="2:5" x14ac:dyDescent="0.2">
      <c r="B52" s="80">
        <v>42125</v>
      </c>
      <c r="C52" s="81">
        <v>0.62869902170000003</v>
      </c>
      <c r="D52" s="82">
        <v>0.6523748533</v>
      </c>
      <c r="E52" s="83">
        <v>0.57573382139999996</v>
      </c>
    </row>
    <row r="53" spans="2:5" x14ac:dyDescent="0.2">
      <c r="B53" s="80">
        <v>42156</v>
      </c>
      <c r="C53" s="81">
        <v>0.64816796619999995</v>
      </c>
      <c r="D53" s="82">
        <v>0.67026780799999996</v>
      </c>
      <c r="E53" s="83">
        <v>0.59418187040000003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0.56508344030000002</v>
      </c>
      <c r="D60" s="78">
        <v>0.64965342500000001</v>
      </c>
      <c r="E60" s="79">
        <v>0.59792557209999997</v>
      </c>
    </row>
    <row r="61" spans="2:5" x14ac:dyDescent="0.2">
      <c r="B61" s="80">
        <v>40756</v>
      </c>
      <c r="C61" s="81">
        <v>0.59523450460000005</v>
      </c>
      <c r="D61" s="82">
        <v>0.67397136400000002</v>
      </c>
      <c r="E61" s="83">
        <v>0.63145902030000001</v>
      </c>
    </row>
    <row r="62" spans="2:5" x14ac:dyDescent="0.2">
      <c r="B62" s="80">
        <v>40787</v>
      </c>
      <c r="C62" s="81">
        <v>0.58729520550000003</v>
      </c>
      <c r="D62" s="82">
        <v>0.68316574269999997</v>
      </c>
      <c r="E62" s="83">
        <v>0.63046981430000004</v>
      </c>
    </row>
    <row r="63" spans="2:5" x14ac:dyDescent="0.2">
      <c r="B63" s="80">
        <v>40817</v>
      </c>
      <c r="C63" s="81">
        <v>0.58551062860000003</v>
      </c>
      <c r="D63" s="82">
        <v>0.68611988639999999</v>
      </c>
      <c r="E63" s="83">
        <v>0.63640538570000005</v>
      </c>
    </row>
    <row r="64" spans="2:5" x14ac:dyDescent="0.2">
      <c r="B64" s="80">
        <v>40848</v>
      </c>
      <c r="C64" s="81">
        <v>0.58063861110000003</v>
      </c>
      <c r="D64" s="82">
        <v>0.67524119309999997</v>
      </c>
      <c r="E64" s="83">
        <v>0.62663427189999998</v>
      </c>
    </row>
    <row r="65" spans="2:5" x14ac:dyDescent="0.2">
      <c r="B65" s="80">
        <v>40878</v>
      </c>
      <c r="C65" s="81">
        <v>0.55196185139999998</v>
      </c>
      <c r="D65" s="82">
        <v>0.6630988632</v>
      </c>
      <c r="E65" s="83">
        <v>0.6086606846</v>
      </c>
    </row>
    <row r="66" spans="2:5" x14ac:dyDescent="0.2">
      <c r="B66" s="80">
        <v>40909</v>
      </c>
      <c r="C66" s="81">
        <v>0.57753147530000004</v>
      </c>
      <c r="D66" s="82">
        <v>0.68075478609999995</v>
      </c>
      <c r="E66" s="83">
        <v>0.62906499289999995</v>
      </c>
    </row>
    <row r="67" spans="2:5" x14ac:dyDescent="0.2">
      <c r="B67" s="80">
        <v>40940</v>
      </c>
      <c r="C67" s="81">
        <v>0.56808175250000004</v>
      </c>
      <c r="D67" s="82">
        <v>0.65992391709999998</v>
      </c>
      <c r="E67" s="83">
        <v>0.61321068570000004</v>
      </c>
    </row>
    <row r="68" spans="2:5" x14ac:dyDescent="0.2">
      <c r="B68" s="80">
        <v>40969</v>
      </c>
      <c r="C68" s="81">
        <v>0.59228576040000003</v>
      </c>
      <c r="D68" s="82">
        <v>0.68887533509999999</v>
      </c>
      <c r="E68" s="83">
        <v>0.63727448900000006</v>
      </c>
    </row>
    <row r="69" spans="2:5" x14ac:dyDescent="0.2">
      <c r="B69" s="80">
        <v>41000</v>
      </c>
      <c r="C69" s="81">
        <v>0.58275108009999999</v>
      </c>
      <c r="D69" s="82">
        <v>0.67978900269999998</v>
      </c>
      <c r="E69" s="83">
        <v>0.63379826360000002</v>
      </c>
    </row>
    <row r="70" spans="2:5" x14ac:dyDescent="0.2">
      <c r="B70" s="80">
        <v>41030</v>
      </c>
      <c r="C70" s="81">
        <v>0.60583298799999996</v>
      </c>
      <c r="D70" s="82">
        <v>0.69554520129999997</v>
      </c>
      <c r="E70" s="83">
        <v>0.65159412100000003</v>
      </c>
    </row>
    <row r="71" spans="2:5" x14ac:dyDescent="0.2">
      <c r="B71" s="80">
        <v>41061</v>
      </c>
      <c r="C71" s="81">
        <v>0.58222469519999998</v>
      </c>
      <c r="D71" s="82">
        <v>0.67842325260000003</v>
      </c>
      <c r="E71" s="83">
        <v>0.62575765620000001</v>
      </c>
    </row>
    <row r="72" spans="2:5" x14ac:dyDescent="0.2">
      <c r="B72" s="80">
        <v>41091</v>
      </c>
      <c r="C72" s="81">
        <v>0.57305741119999998</v>
      </c>
      <c r="D72" s="82">
        <v>0.66707490160000005</v>
      </c>
      <c r="E72" s="83">
        <v>0.61654590350000005</v>
      </c>
    </row>
    <row r="73" spans="2:5" x14ac:dyDescent="0.2">
      <c r="B73" s="80">
        <v>41122</v>
      </c>
      <c r="C73" s="81">
        <v>0.60496457410000004</v>
      </c>
      <c r="D73" s="82">
        <v>0.675892771</v>
      </c>
      <c r="E73" s="83">
        <v>0.63216813049999998</v>
      </c>
    </row>
    <row r="74" spans="2:5" x14ac:dyDescent="0.2">
      <c r="B74" s="80">
        <v>41153</v>
      </c>
      <c r="C74" s="81">
        <v>0.56719943709999998</v>
      </c>
      <c r="D74" s="82">
        <v>0.66167272499999996</v>
      </c>
      <c r="E74" s="83">
        <v>0.61098799739999998</v>
      </c>
    </row>
    <row r="75" spans="2:5" x14ac:dyDescent="0.2">
      <c r="B75" s="80">
        <v>41183</v>
      </c>
      <c r="C75" s="81">
        <v>0.61106944649999995</v>
      </c>
      <c r="D75" s="82">
        <v>0.685897058</v>
      </c>
      <c r="E75" s="83">
        <v>0.64501515480000005</v>
      </c>
    </row>
    <row r="76" spans="2:5" x14ac:dyDescent="0.2">
      <c r="B76" s="80">
        <v>41214</v>
      </c>
      <c r="C76" s="81">
        <v>0.5784392599</v>
      </c>
      <c r="D76" s="82">
        <v>0.66516012049999995</v>
      </c>
      <c r="E76" s="83">
        <v>0.62668400440000005</v>
      </c>
    </row>
    <row r="77" spans="2:5" x14ac:dyDescent="0.2">
      <c r="B77" s="80">
        <v>41244</v>
      </c>
      <c r="C77" s="81">
        <v>0.53021949440000005</v>
      </c>
      <c r="D77" s="82">
        <v>0.64234122159999996</v>
      </c>
      <c r="E77" s="83">
        <v>0.58383699710000003</v>
      </c>
    </row>
    <row r="78" spans="2:5" x14ac:dyDescent="0.2">
      <c r="B78" s="80">
        <v>41275</v>
      </c>
      <c r="C78" s="81">
        <v>0.59802918530000004</v>
      </c>
      <c r="D78" s="82">
        <v>0.69671381109999997</v>
      </c>
      <c r="E78" s="83">
        <v>0.64852780350000006</v>
      </c>
    </row>
    <row r="79" spans="2:5" x14ac:dyDescent="0.2">
      <c r="B79" s="80">
        <v>41306</v>
      </c>
      <c r="C79" s="81">
        <v>0.55675049639999996</v>
      </c>
      <c r="D79" s="82">
        <v>0.6495586525</v>
      </c>
      <c r="E79" s="83">
        <v>0.60208635430000002</v>
      </c>
    </row>
    <row r="80" spans="2:5" x14ac:dyDescent="0.2">
      <c r="B80" s="80">
        <v>41334</v>
      </c>
      <c r="C80" s="81">
        <v>0.57347096490000005</v>
      </c>
      <c r="D80" s="82">
        <v>0.67086332699999995</v>
      </c>
      <c r="E80" s="83">
        <v>0.62661499269999998</v>
      </c>
    </row>
    <row r="81" spans="2:5" x14ac:dyDescent="0.2">
      <c r="B81" s="80">
        <v>41365</v>
      </c>
      <c r="C81" s="81">
        <v>0.62639305619999996</v>
      </c>
      <c r="D81" s="82">
        <v>0.71280519679999998</v>
      </c>
      <c r="E81" s="83">
        <v>0.66480162980000002</v>
      </c>
    </row>
    <row r="82" spans="2:5" x14ac:dyDescent="0.2">
      <c r="B82" s="80">
        <v>41395</v>
      </c>
      <c r="C82" s="81">
        <v>0.60889330129999997</v>
      </c>
      <c r="D82" s="82">
        <v>0.70428575230000001</v>
      </c>
      <c r="E82" s="83">
        <v>0.65995745650000004</v>
      </c>
    </row>
    <row r="83" spans="2:5" x14ac:dyDescent="0.2">
      <c r="B83" s="80">
        <v>41426</v>
      </c>
      <c r="C83" s="81">
        <v>0.58108588549999995</v>
      </c>
      <c r="D83" s="82">
        <v>0.67947163450000003</v>
      </c>
      <c r="E83" s="83">
        <v>0.6280671632</v>
      </c>
    </row>
    <row r="84" spans="2:5" x14ac:dyDescent="0.2">
      <c r="B84" s="80">
        <v>41456</v>
      </c>
      <c r="C84" s="81">
        <v>0.59911057810000001</v>
      </c>
      <c r="D84" s="82">
        <v>0.6868937504</v>
      </c>
      <c r="E84" s="83">
        <v>0.63922092919999995</v>
      </c>
    </row>
    <row r="85" spans="2:5" x14ac:dyDescent="0.2">
      <c r="B85" s="80">
        <v>41487</v>
      </c>
      <c r="C85" s="81">
        <v>0.59627018649999997</v>
      </c>
      <c r="D85" s="82">
        <v>0.6729475546</v>
      </c>
      <c r="E85" s="83">
        <v>0.63117096679999996</v>
      </c>
    </row>
    <row r="86" spans="2:5" x14ac:dyDescent="0.2">
      <c r="B86" s="80">
        <v>41518</v>
      </c>
      <c r="C86" s="81">
        <v>0.5936235071</v>
      </c>
      <c r="D86" s="82">
        <v>0.68636726830000006</v>
      </c>
      <c r="E86" s="83">
        <v>0.63610996109999995</v>
      </c>
    </row>
    <row r="87" spans="2:5" x14ac:dyDescent="0.2">
      <c r="B87" s="80">
        <v>41548</v>
      </c>
      <c r="C87" s="81">
        <v>0.62399960480000005</v>
      </c>
      <c r="D87" s="82">
        <v>0.71820455169999997</v>
      </c>
      <c r="E87" s="83">
        <v>0.67020707690000003</v>
      </c>
    </row>
    <row r="88" spans="2:5" x14ac:dyDescent="0.2">
      <c r="B88" s="80">
        <v>41579</v>
      </c>
      <c r="C88" s="81">
        <v>0.56580991030000005</v>
      </c>
      <c r="D88" s="82">
        <v>0.66342686049999999</v>
      </c>
      <c r="E88" s="83">
        <v>0.61594380010000005</v>
      </c>
    </row>
    <row r="89" spans="2:5" x14ac:dyDescent="0.2">
      <c r="B89" s="80">
        <v>41609</v>
      </c>
      <c r="C89" s="81">
        <v>0.54946462419999997</v>
      </c>
      <c r="D89" s="82">
        <v>0.65078682720000003</v>
      </c>
      <c r="E89" s="83">
        <v>0.60104741829999997</v>
      </c>
    </row>
    <row r="90" spans="2:5" x14ac:dyDescent="0.2">
      <c r="B90" s="80">
        <v>41640</v>
      </c>
      <c r="C90" s="81">
        <v>0.57682140209999999</v>
      </c>
      <c r="D90" s="82">
        <v>0.67525345830000005</v>
      </c>
      <c r="E90" s="83">
        <v>0.63288934720000001</v>
      </c>
    </row>
    <row r="91" spans="2:5" x14ac:dyDescent="0.2">
      <c r="B91" s="80">
        <v>41671</v>
      </c>
      <c r="C91" s="81">
        <v>0.55450470149999997</v>
      </c>
      <c r="D91" s="82">
        <v>0.62827140550000005</v>
      </c>
      <c r="E91" s="83">
        <v>0.59017105920000001</v>
      </c>
    </row>
    <row r="92" spans="2:5" x14ac:dyDescent="0.2">
      <c r="B92" s="80">
        <v>41699</v>
      </c>
      <c r="C92" s="81">
        <v>0.59873232570000001</v>
      </c>
      <c r="D92" s="82">
        <v>0.68726669559999998</v>
      </c>
      <c r="E92" s="83">
        <v>0.63533253280000002</v>
      </c>
    </row>
    <row r="93" spans="2:5" x14ac:dyDescent="0.2">
      <c r="B93" s="80">
        <v>41730</v>
      </c>
      <c r="C93" s="81">
        <v>0.62452067030000002</v>
      </c>
      <c r="D93" s="82">
        <v>0.70617619129999998</v>
      </c>
      <c r="E93" s="83">
        <v>0.66222574410000001</v>
      </c>
    </row>
    <row r="94" spans="2:5" x14ac:dyDescent="0.2">
      <c r="B94" s="80">
        <v>41760</v>
      </c>
      <c r="C94" s="81">
        <v>0.60389940949999998</v>
      </c>
      <c r="D94" s="82">
        <v>0.69762430600000003</v>
      </c>
      <c r="E94" s="83">
        <v>0.6530706771</v>
      </c>
    </row>
    <row r="95" spans="2:5" x14ac:dyDescent="0.2">
      <c r="B95" s="80">
        <v>41791</v>
      </c>
      <c r="C95" s="81">
        <v>0.59608168039999998</v>
      </c>
      <c r="D95" s="82">
        <v>0.69340807469999999</v>
      </c>
      <c r="E95" s="83">
        <v>0.64312300879999995</v>
      </c>
    </row>
    <row r="96" spans="2:5" x14ac:dyDescent="0.2">
      <c r="B96" s="80">
        <v>41821</v>
      </c>
      <c r="C96" s="81">
        <v>0.60435156030000003</v>
      </c>
      <c r="D96" s="82">
        <v>0.69140143269999998</v>
      </c>
      <c r="E96" s="83">
        <v>0.64226642869999995</v>
      </c>
    </row>
    <row r="97" spans="2:5" x14ac:dyDescent="0.2">
      <c r="B97" s="80">
        <v>41852</v>
      </c>
      <c r="C97" s="81">
        <v>0.57914525029999997</v>
      </c>
      <c r="D97" s="82">
        <v>0.65981549760000002</v>
      </c>
      <c r="E97" s="83">
        <v>0.61819793519999999</v>
      </c>
    </row>
    <row r="98" spans="2:5" x14ac:dyDescent="0.2">
      <c r="B98" s="80">
        <v>41883</v>
      </c>
      <c r="C98" s="81">
        <v>0.6070342205</v>
      </c>
      <c r="D98" s="82">
        <v>0.69865287919999997</v>
      </c>
      <c r="E98" s="83">
        <v>0.64965164549999999</v>
      </c>
    </row>
    <row r="99" spans="2:5" x14ac:dyDescent="0.2">
      <c r="B99" s="80">
        <v>41913</v>
      </c>
      <c r="C99" s="81">
        <v>0.62344834100000002</v>
      </c>
      <c r="D99" s="82">
        <v>0.71287617380000001</v>
      </c>
      <c r="E99" s="83">
        <v>0.66779116039999997</v>
      </c>
    </row>
    <row r="100" spans="2:5" x14ac:dyDescent="0.2">
      <c r="B100" s="80">
        <v>41944</v>
      </c>
      <c r="C100" s="81">
        <v>0.56078582060000004</v>
      </c>
      <c r="D100" s="82">
        <v>0.64780163229999999</v>
      </c>
      <c r="E100" s="83">
        <v>0.60320496109999999</v>
      </c>
    </row>
    <row r="101" spans="2:5" x14ac:dyDescent="0.2">
      <c r="B101" s="80">
        <v>41974</v>
      </c>
      <c r="C101" s="81">
        <v>0.5835387366</v>
      </c>
      <c r="D101" s="82">
        <v>0.67578350809999999</v>
      </c>
      <c r="E101" s="83">
        <v>0.62791278260000005</v>
      </c>
    </row>
    <row r="102" spans="2:5" x14ac:dyDescent="0.2">
      <c r="B102" s="80">
        <v>42005</v>
      </c>
      <c r="C102" s="81">
        <v>0.57200081130000002</v>
      </c>
      <c r="D102" s="82">
        <v>0.65753493740000002</v>
      </c>
      <c r="E102" s="83">
        <v>0.62169457910000003</v>
      </c>
    </row>
    <row r="103" spans="2:5" x14ac:dyDescent="0.2">
      <c r="B103" s="80">
        <v>42036</v>
      </c>
      <c r="C103" s="81">
        <v>0.54973054990000003</v>
      </c>
      <c r="D103" s="82">
        <v>0.62483623079999995</v>
      </c>
      <c r="E103" s="83">
        <v>0.59121887610000001</v>
      </c>
    </row>
    <row r="104" spans="2:5" x14ac:dyDescent="0.2">
      <c r="B104" s="80">
        <v>42064</v>
      </c>
      <c r="C104" s="81">
        <v>0.61104510000000001</v>
      </c>
      <c r="D104" s="82">
        <v>0.69388493880000002</v>
      </c>
      <c r="E104" s="83">
        <v>0.65303166400000001</v>
      </c>
    </row>
    <row r="105" spans="2:5" x14ac:dyDescent="0.2">
      <c r="B105" s="80">
        <v>42095</v>
      </c>
      <c r="C105" s="81">
        <v>0.62166308680000004</v>
      </c>
      <c r="D105" s="82">
        <v>0.70625121410000002</v>
      </c>
      <c r="E105" s="83">
        <v>0.67037464879999997</v>
      </c>
    </row>
    <row r="106" spans="2:5" x14ac:dyDescent="0.2">
      <c r="B106" s="80">
        <v>42125</v>
      </c>
      <c r="C106" s="81">
        <v>0.5941449768</v>
      </c>
      <c r="D106" s="82">
        <v>0.68343150539999997</v>
      </c>
      <c r="E106" s="83">
        <v>0.64076661450000005</v>
      </c>
    </row>
    <row r="107" spans="2:5" x14ac:dyDescent="0.2">
      <c r="B107" s="80">
        <v>42156</v>
      </c>
      <c r="C107" s="81">
        <v>0.61124729629999996</v>
      </c>
      <c r="D107" s="82">
        <v>0.70188628310000001</v>
      </c>
      <c r="E107" s="83">
        <v>0.65923115570000002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0.62020606749999996</v>
      </c>
      <c r="D114" s="78">
        <v>0.60051502010000002</v>
      </c>
      <c r="E114" s="79">
        <v>0.56467633939999995</v>
      </c>
    </row>
    <row r="115" spans="2:5" x14ac:dyDescent="0.2">
      <c r="B115" s="80">
        <v>40756</v>
      </c>
      <c r="C115" s="81">
        <v>0.66508611799999995</v>
      </c>
      <c r="D115" s="82">
        <v>0.64021437950000004</v>
      </c>
      <c r="E115" s="83">
        <v>0.61055234349999998</v>
      </c>
    </row>
    <row r="116" spans="2:5" x14ac:dyDescent="0.2">
      <c r="B116" s="80">
        <v>40787</v>
      </c>
      <c r="C116" s="81">
        <v>0.64678303110000002</v>
      </c>
      <c r="D116" s="82">
        <v>0.62925743190000005</v>
      </c>
      <c r="E116" s="83">
        <v>0.59506503889999995</v>
      </c>
    </row>
    <row r="117" spans="2:5" x14ac:dyDescent="0.2">
      <c r="B117" s="80">
        <v>40817</v>
      </c>
      <c r="C117" s="81">
        <v>0.65588501239999997</v>
      </c>
      <c r="D117" s="82">
        <v>0.63399172670000004</v>
      </c>
      <c r="E117" s="83">
        <v>0.59738271899999995</v>
      </c>
    </row>
    <row r="118" spans="2:5" x14ac:dyDescent="0.2">
      <c r="B118" s="80">
        <v>40848</v>
      </c>
      <c r="C118" s="81">
        <v>0.6470034456</v>
      </c>
      <c r="D118" s="82">
        <v>0.62079534739999997</v>
      </c>
      <c r="E118" s="83">
        <v>0.58987005069999998</v>
      </c>
    </row>
    <row r="119" spans="2:5" x14ac:dyDescent="0.2">
      <c r="B119" s="80">
        <v>40878</v>
      </c>
      <c r="C119" s="81">
        <v>0.63217509630000002</v>
      </c>
      <c r="D119" s="82">
        <v>0.6043733765</v>
      </c>
      <c r="E119" s="83">
        <v>0.56987674820000001</v>
      </c>
    </row>
    <row r="120" spans="2:5" x14ac:dyDescent="0.2">
      <c r="B120" s="80">
        <v>40909</v>
      </c>
      <c r="C120" s="81">
        <v>0.65021408650000001</v>
      </c>
      <c r="D120" s="82">
        <v>0.62749063220000001</v>
      </c>
      <c r="E120" s="83">
        <v>0.59205106860000001</v>
      </c>
    </row>
    <row r="121" spans="2:5" x14ac:dyDescent="0.2">
      <c r="B121" s="80">
        <v>40940</v>
      </c>
      <c r="C121" s="81">
        <v>0.63932127049999998</v>
      </c>
      <c r="D121" s="82">
        <v>0.61385589709999999</v>
      </c>
      <c r="E121" s="83">
        <v>0.58170757200000001</v>
      </c>
    </row>
    <row r="122" spans="2:5" x14ac:dyDescent="0.2">
      <c r="B122" s="80">
        <v>40969</v>
      </c>
      <c r="C122" s="81">
        <v>0.6567562267</v>
      </c>
      <c r="D122" s="82">
        <v>0.634096361</v>
      </c>
      <c r="E122" s="83">
        <v>0.60352717509999998</v>
      </c>
    </row>
    <row r="123" spans="2:5" x14ac:dyDescent="0.2">
      <c r="B123" s="80">
        <v>41000</v>
      </c>
      <c r="C123" s="81">
        <v>0.65327071969999995</v>
      </c>
      <c r="D123" s="82">
        <v>0.63177173760000005</v>
      </c>
      <c r="E123" s="83">
        <v>0.60281340500000002</v>
      </c>
    </row>
    <row r="124" spans="2:5" x14ac:dyDescent="0.2">
      <c r="B124" s="80">
        <v>41030</v>
      </c>
      <c r="C124" s="81">
        <v>0.67155509000000002</v>
      </c>
      <c r="D124" s="82">
        <v>0.64484340289999997</v>
      </c>
      <c r="E124" s="83">
        <v>0.617814953</v>
      </c>
    </row>
    <row r="125" spans="2:5" x14ac:dyDescent="0.2">
      <c r="B125" s="80">
        <v>41061</v>
      </c>
      <c r="C125" s="81">
        <v>0.65058201849999997</v>
      </c>
      <c r="D125" s="82">
        <v>0.62681898719999996</v>
      </c>
      <c r="E125" s="83">
        <v>0.59108298839999995</v>
      </c>
    </row>
    <row r="126" spans="2:5" x14ac:dyDescent="0.2">
      <c r="B126" s="80">
        <v>41091</v>
      </c>
      <c r="C126" s="81">
        <v>0.63992425379999995</v>
      </c>
      <c r="D126" s="82">
        <v>0.61489969280000001</v>
      </c>
      <c r="E126" s="83">
        <v>0.58370840400000001</v>
      </c>
    </row>
    <row r="127" spans="2:5" x14ac:dyDescent="0.2">
      <c r="B127" s="80">
        <v>41122</v>
      </c>
      <c r="C127" s="81">
        <v>0.66706235859999996</v>
      </c>
      <c r="D127" s="82">
        <v>0.63941689329999996</v>
      </c>
      <c r="E127" s="83">
        <v>0.60971947530000004</v>
      </c>
    </row>
    <row r="128" spans="2:5" x14ac:dyDescent="0.2">
      <c r="B128" s="80">
        <v>41153</v>
      </c>
      <c r="C128" s="81">
        <v>0.63189896219999997</v>
      </c>
      <c r="D128" s="82">
        <v>0.61216323530000005</v>
      </c>
      <c r="E128" s="83">
        <v>0.5773036104</v>
      </c>
    </row>
    <row r="129" spans="2:5" x14ac:dyDescent="0.2">
      <c r="B129" s="80">
        <v>41183</v>
      </c>
      <c r="C129" s="81">
        <v>0.67017092580000004</v>
      </c>
      <c r="D129" s="82">
        <v>0.65511913470000005</v>
      </c>
      <c r="E129" s="83">
        <v>0.6208318666</v>
      </c>
    </row>
    <row r="130" spans="2:5" x14ac:dyDescent="0.2">
      <c r="B130" s="80">
        <v>41214</v>
      </c>
      <c r="C130" s="81">
        <v>0.64257651719999997</v>
      </c>
      <c r="D130" s="82">
        <v>0.62107332179999997</v>
      </c>
      <c r="E130" s="83">
        <v>0.58991476259999998</v>
      </c>
    </row>
    <row r="131" spans="2:5" x14ac:dyDescent="0.2">
      <c r="B131" s="80">
        <v>41244</v>
      </c>
      <c r="C131" s="81">
        <v>0.60533235370000005</v>
      </c>
      <c r="D131" s="82">
        <v>0.58322230409999998</v>
      </c>
      <c r="E131" s="83">
        <v>0.54933132119999994</v>
      </c>
    </row>
    <row r="132" spans="2:5" x14ac:dyDescent="0.2">
      <c r="B132" s="80">
        <v>41275</v>
      </c>
      <c r="C132" s="81">
        <v>0.67320377610000004</v>
      </c>
      <c r="D132" s="82">
        <v>0.64501585049999999</v>
      </c>
      <c r="E132" s="83">
        <v>0.61128541749999998</v>
      </c>
    </row>
    <row r="133" spans="2:5" x14ac:dyDescent="0.2">
      <c r="B133" s="80">
        <v>41306</v>
      </c>
      <c r="C133" s="81">
        <v>0.63205065949999995</v>
      </c>
      <c r="D133" s="82">
        <v>0.59930041050000005</v>
      </c>
      <c r="E133" s="83">
        <v>0.57047064719999996</v>
      </c>
    </row>
    <row r="134" spans="2:5" x14ac:dyDescent="0.2">
      <c r="B134" s="80">
        <v>41334</v>
      </c>
      <c r="C134" s="81">
        <v>0.64500355080000005</v>
      </c>
      <c r="D134" s="82">
        <v>0.62267804729999998</v>
      </c>
      <c r="E134" s="83">
        <v>0.59049969660000001</v>
      </c>
    </row>
    <row r="135" spans="2:5" x14ac:dyDescent="0.2">
      <c r="B135" s="80">
        <v>41365</v>
      </c>
      <c r="C135" s="81">
        <v>0.68303720759999997</v>
      </c>
      <c r="D135" s="82">
        <v>0.65896690440000005</v>
      </c>
      <c r="E135" s="83">
        <v>0.62867811100000004</v>
      </c>
    </row>
    <row r="136" spans="2:5" x14ac:dyDescent="0.2">
      <c r="B136" s="80">
        <v>41395</v>
      </c>
      <c r="C136" s="81">
        <v>0.68055341449999995</v>
      </c>
      <c r="D136" s="82">
        <v>0.65433022919999995</v>
      </c>
      <c r="E136" s="83">
        <v>0.62256556460000001</v>
      </c>
    </row>
    <row r="137" spans="2:5" x14ac:dyDescent="0.2">
      <c r="B137" s="80">
        <v>41426</v>
      </c>
      <c r="C137" s="81">
        <v>0.64275744999999995</v>
      </c>
      <c r="D137" s="82">
        <v>0.62628321409999999</v>
      </c>
      <c r="E137" s="83">
        <v>0.59108707729999999</v>
      </c>
    </row>
    <row r="138" spans="2:5" x14ac:dyDescent="0.2">
      <c r="B138" s="80">
        <v>41456</v>
      </c>
      <c r="C138" s="81">
        <v>0.66392201750000002</v>
      </c>
      <c r="D138" s="82">
        <v>0.6395108317</v>
      </c>
      <c r="E138" s="83">
        <v>0.60695273500000002</v>
      </c>
    </row>
    <row r="139" spans="2:5" x14ac:dyDescent="0.2">
      <c r="B139" s="80">
        <v>41487</v>
      </c>
      <c r="C139" s="81">
        <v>0.66035624530000003</v>
      </c>
      <c r="D139" s="82">
        <v>0.63710411550000001</v>
      </c>
      <c r="E139" s="83">
        <v>0.60364636140000005</v>
      </c>
    </row>
    <row r="140" spans="2:5" x14ac:dyDescent="0.2">
      <c r="B140" s="80">
        <v>41518</v>
      </c>
      <c r="C140" s="81">
        <v>0.64958246149999999</v>
      </c>
      <c r="D140" s="82">
        <v>0.63319864319999997</v>
      </c>
      <c r="E140" s="83">
        <v>0.59897139320000004</v>
      </c>
    </row>
    <row r="141" spans="2:5" x14ac:dyDescent="0.2">
      <c r="B141" s="80">
        <v>41548</v>
      </c>
      <c r="C141" s="81">
        <v>0.68368390300000004</v>
      </c>
      <c r="D141" s="82">
        <v>0.66273203869999997</v>
      </c>
      <c r="E141" s="83">
        <v>0.62897184110000004</v>
      </c>
    </row>
    <row r="142" spans="2:5" x14ac:dyDescent="0.2">
      <c r="B142" s="80">
        <v>41579</v>
      </c>
      <c r="C142" s="81">
        <v>0.63124584839999998</v>
      </c>
      <c r="D142" s="82">
        <v>0.61107971029999997</v>
      </c>
      <c r="E142" s="83">
        <v>0.5779419723</v>
      </c>
    </row>
    <row r="143" spans="2:5" x14ac:dyDescent="0.2">
      <c r="B143" s="80">
        <v>41609</v>
      </c>
      <c r="C143" s="81">
        <v>0.62593381140000004</v>
      </c>
      <c r="D143" s="82">
        <v>0.59946728729999998</v>
      </c>
      <c r="E143" s="83">
        <v>0.56890842239999995</v>
      </c>
    </row>
    <row r="144" spans="2:5" x14ac:dyDescent="0.2">
      <c r="B144" s="80">
        <v>41640</v>
      </c>
      <c r="C144" s="81">
        <v>0.63898841679999996</v>
      </c>
      <c r="D144" s="82">
        <v>0.60530742500000001</v>
      </c>
      <c r="E144" s="83">
        <v>0.57805963790000003</v>
      </c>
    </row>
    <row r="145" spans="2:5" x14ac:dyDescent="0.2">
      <c r="B145" s="80">
        <v>41671</v>
      </c>
      <c r="C145" s="81">
        <v>0.6257337221</v>
      </c>
      <c r="D145" s="82">
        <v>0.59552425730000003</v>
      </c>
      <c r="E145" s="83">
        <v>0.56999048990000001</v>
      </c>
    </row>
    <row r="146" spans="2:5" x14ac:dyDescent="0.2">
      <c r="B146" s="80">
        <v>41699</v>
      </c>
      <c r="C146" s="81">
        <v>0.65347048640000005</v>
      </c>
      <c r="D146" s="82">
        <v>0.63339932580000002</v>
      </c>
      <c r="E146" s="83">
        <v>0.60294933100000003</v>
      </c>
    </row>
    <row r="147" spans="2:5" x14ac:dyDescent="0.2">
      <c r="B147" s="80">
        <v>41730</v>
      </c>
      <c r="C147" s="81">
        <v>0.68041528490000003</v>
      </c>
      <c r="D147" s="82">
        <v>0.65586396459999996</v>
      </c>
      <c r="E147" s="83">
        <v>0.62742962319999995</v>
      </c>
    </row>
    <row r="148" spans="2:5" x14ac:dyDescent="0.2">
      <c r="B148" s="80">
        <v>41760</v>
      </c>
      <c r="C148" s="81">
        <v>0.66727530180000005</v>
      </c>
      <c r="D148" s="82">
        <v>0.64280876990000002</v>
      </c>
      <c r="E148" s="83">
        <v>0.61383007140000001</v>
      </c>
    </row>
    <row r="149" spans="2:5" x14ac:dyDescent="0.2">
      <c r="B149" s="80">
        <v>41791</v>
      </c>
      <c r="C149" s="81">
        <v>0.64995639220000001</v>
      </c>
      <c r="D149" s="82">
        <v>0.63736411900000001</v>
      </c>
      <c r="E149" s="83">
        <v>0.60528358579999997</v>
      </c>
    </row>
    <row r="150" spans="2:5" x14ac:dyDescent="0.2">
      <c r="B150" s="80">
        <v>41821</v>
      </c>
      <c r="C150" s="81">
        <v>0.65724362739999997</v>
      </c>
      <c r="D150" s="82">
        <v>0.63850001879999996</v>
      </c>
      <c r="E150" s="83">
        <v>0.60626479280000001</v>
      </c>
    </row>
    <row r="151" spans="2:5" x14ac:dyDescent="0.2">
      <c r="B151" s="80">
        <v>41852</v>
      </c>
      <c r="C151" s="81">
        <v>0.64085119989999995</v>
      </c>
      <c r="D151" s="82">
        <v>0.62033859270000002</v>
      </c>
      <c r="E151" s="83">
        <v>0.5907980464</v>
      </c>
    </row>
    <row r="152" spans="2:5" x14ac:dyDescent="0.2">
      <c r="B152" s="80">
        <v>41883</v>
      </c>
      <c r="C152" s="81">
        <v>0.65614134680000002</v>
      </c>
      <c r="D152" s="82">
        <v>0.64345197180000002</v>
      </c>
      <c r="E152" s="83">
        <v>0.60978547530000005</v>
      </c>
    </row>
    <row r="153" spans="2:5" x14ac:dyDescent="0.2">
      <c r="B153" s="80">
        <v>41913</v>
      </c>
      <c r="C153" s="81">
        <v>0.67621245500000005</v>
      </c>
      <c r="D153" s="82">
        <v>0.66078305839999996</v>
      </c>
      <c r="E153" s="83">
        <v>0.62856808470000003</v>
      </c>
    </row>
    <row r="154" spans="2:5" x14ac:dyDescent="0.2">
      <c r="B154" s="80">
        <v>41944</v>
      </c>
      <c r="C154" s="81">
        <v>0.60882825039999999</v>
      </c>
      <c r="D154" s="82">
        <v>0.59526108180000004</v>
      </c>
      <c r="E154" s="83">
        <v>0.56330849839999997</v>
      </c>
    </row>
    <row r="155" spans="2:5" x14ac:dyDescent="0.2">
      <c r="B155" s="80">
        <v>41974</v>
      </c>
      <c r="C155" s="81">
        <v>0.64672702449999997</v>
      </c>
      <c r="D155" s="82">
        <v>0.62972539770000002</v>
      </c>
      <c r="E155" s="83">
        <v>0.59930087880000005</v>
      </c>
    </row>
    <row r="156" spans="2:5" x14ac:dyDescent="0.2">
      <c r="B156" s="80">
        <v>42005</v>
      </c>
      <c r="C156" s="81">
        <v>0.64553644239999997</v>
      </c>
      <c r="D156" s="82">
        <v>0.62431681390000004</v>
      </c>
      <c r="E156" s="83">
        <v>0.59276040340000002</v>
      </c>
    </row>
    <row r="157" spans="2:5" x14ac:dyDescent="0.2">
      <c r="B157" s="80">
        <v>42036</v>
      </c>
      <c r="C157" s="81">
        <v>0.60299080530000004</v>
      </c>
      <c r="D157" s="82">
        <v>0.59064950100000002</v>
      </c>
      <c r="E157" s="83">
        <v>0.56031720640000005</v>
      </c>
    </row>
    <row r="158" spans="2:5" x14ac:dyDescent="0.2">
      <c r="B158" s="80">
        <v>42064</v>
      </c>
      <c r="C158" s="81">
        <v>0.66937755389999998</v>
      </c>
      <c r="D158" s="82">
        <v>0.64784046019999997</v>
      </c>
      <c r="E158" s="83">
        <v>0.61779589260000001</v>
      </c>
    </row>
    <row r="159" spans="2:5" x14ac:dyDescent="0.2">
      <c r="B159" s="80">
        <v>42095</v>
      </c>
      <c r="C159" s="81">
        <v>0.67869951660000005</v>
      </c>
      <c r="D159" s="82">
        <v>0.65815029390000002</v>
      </c>
      <c r="E159" s="83">
        <v>0.63208149329999996</v>
      </c>
    </row>
    <row r="160" spans="2:5" x14ac:dyDescent="0.2">
      <c r="B160" s="80">
        <v>42125</v>
      </c>
      <c r="C160" s="81">
        <v>0.65321561269999995</v>
      </c>
      <c r="D160" s="82">
        <v>0.63029800540000003</v>
      </c>
      <c r="E160" s="83">
        <v>0.60120673449999995</v>
      </c>
    </row>
    <row r="161" spans="2:5" x14ac:dyDescent="0.2">
      <c r="B161" s="80">
        <v>42156</v>
      </c>
      <c r="C161" s="81">
        <v>0.66724995399999998</v>
      </c>
      <c r="D161" s="82">
        <v>0.64962193150000003</v>
      </c>
      <c r="E161" s="83">
        <v>0.61568082209999997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0.65336863050000005</v>
      </c>
      <c r="D168" s="78">
        <v>0.64233843069999996</v>
      </c>
      <c r="E168" s="79">
        <v>0.62129203519999998</v>
      </c>
    </row>
    <row r="169" spans="2:5" x14ac:dyDescent="0.2">
      <c r="B169" s="80">
        <v>40756</v>
      </c>
      <c r="C169" s="81">
        <v>0.6939568746</v>
      </c>
      <c r="D169" s="82">
        <v>0.68831457139999996</v>
      </c>
      <c r="E169" s="83">
        <v>0.6717394324</v>
      </c>
    </row>
    <row r="170" spans="2:5" x14ac:dyDescent="0.2">
      <c r="B170" s="80">
        <v>40787</v>
      </c>
      <c r="C170" s="81">
        <v>0.68409300230000003</v>
      </c>
      <c r="D170" s="82">
        <v>0.67157744909999995</v>
      </c>
      <c r="E170" s="83">
        <v>0.65063634290000005</v>
      </c>
    </row>
    <row r="171" spans="2:5" x14ac:dyDescent="0.2">
      <c r="B171" s="80">
        <v>40817</v>
      </c>
      <c r="C171" s="81">
        <v>0.6846978896</v>
      </c>
      <c r="D171" s="82">
        <v>0.67206704289999997</v>
      </c>
      <c r="E171" s="83">
        <v>0.65005176340000004</v>
      </c>
    </row>
    <row r="172" spans="2:5" x14ac:dyDescent="0.2">
      <c r="B172" s="80">
        <v>40848</v>
      </c>
      <c r="C172" s="81">
        <v>0.67820506020000004</v>
      </c>
      <c r="D172" s="82">
        <v>0.66517791589999997</v>
      </c>
      <c r="E172" s="83">
        <v>0.64292394779999995</v>
      </c>
    </row>
    <row r="173" spans="2:5" x14ac:dyDescent="0.2">
      <c r="B173" s="80">
        <v>40878</v>
      </c>
      <c r="C173" s="81">
        <v>0.66036418330000002</v>
      </c>
      <c r="D173" s="82">
        <v>0.64754047800000003</v>
      </c>
      <c r="E173" s="83">
        <v>0.62655851520000005</v>
      </c>
    </row>
    <row r="174" spans="2:5" x14ac:dyDescent="0.2">
      <c r="B174" s="80">
        <v>40909</v>
      </c>
      <c r="C174" s="81">
        <v>0.69603998249999999</v>
      </c>
      <c r="D174" s="82">
        <v>0.68555911869999997</v>
      </c>
      <c r="E174" s="83">
        <v>0.66497952179999997</v>
      </c>
    </row>
    <row r="175" spans="2:5" x14ac:dyDescent="0.2">
      <c r="B175" s="80">
        <v>40940</v>
      </c>
      <c r="C175" s="81">
        <v>0.68578737239999998</v>
      </c>
      <c r="D175" s="82">
        <v>0.6708196515</v>
      </c>
      <c r="E175" s="83">
        <v>0.65199872339999998</v>
      </c>
    </row>
    <row r="176" spans="2:5" x14ac:dyDescent="0.2">
      <c r="B176" s="80">
        <v>40969</v>
      </c>
      <c r="C176" s="81">
        <v>0.69216414879999999</v>
      </c>
      <c r="D176" s="82">
        <v>0.67989915359999997</v>
      </c>
      <c r="E176" s="83">
        <v>0.66119946780000005</v>
      </c>
    </row>
    <row r="177" spans="2:5" x14ac:dyDescent="0.2">
      <c r="B177" s="80">
        <v>41000</v>
      </c>
      <c r="C177" s="81">
        <v>0.68466366270000001</v>
      </c>
      <c r="D177" s="82">
        <v>0.67206396719999995</v>
      </c>
      <c r="E177" s="83">
        <v>0.65297661090000003</v>
      </c>
    </row>
    <row r="178" spans="2:5" x14ac:dyDescent="0.2">
      <c r="B178" s="80">
        <v>41030</v>
      </c>
      <c r="C178" s="81">
        <v>0.69776781939999999</v>
      </c>
      <c r="D178" s="82">
        <v>0.68699347909999997</v>
      </c>
      <c r="E178" s="83">
        <v>0.66796344750000003</v>
      </c>
    </row>
    <row r="179" spans="2:5" x14ac:dyDescent="0.2">
      <c r="B179" s="80">
        <v>41061</v>
      </c>
      <c r="C179" s="81">
        <v>0.67508174040000002</v>
      </c>
      <c r="D179" s="82">
        <v>0.66220599079999998</v>
      </c>
      <c r="E179" s="83">
        <v>0.64225826519999996</v>
      </c>
    </row>
    <row r="180" spans="2:5" x14ac:dyDescent="0.2">
      <c r="B180" s="80">
        <v>41091</v>
      </c>
      <c r="C180" s="81">
        <v>0.67095989389999999</v>
      </c>
      <c r="D180" s="82">
        <v>0.6611026834</v>
      </c>
      <c r="E180" s="83">
        <v>0.64194114120000001</v>
      </c>
    </row>
    <row r="181" spans="2:5" x14ac:dyDescent="0.2">
      <c r="B181" s="80">
        <v>41122</v>
      </c>
      <c r="C181" s="81">
        <v>0.68931838680000002</v>
      </c>
      <c r="D181" s="82">
        <v>0.68284708829999996</v>
      </c>
      <c r="E181" s="83">
        <v>0.66410667050000005</v>
      </c>
    </row>
    <row r="182" spans="2:5" x14ac:dyDescent="0.2">
      <c r="B182" s="80">
        <v>41153</v>
      </c>
      <c r="C182" s="81">
        <v>0.66102243090000001</v>
      </c>
      <c r="D182" s="82">
        <v>0.65110118230000003</v>
      </c>
      <c r="E182" s="83">
        <v>0.63051207470000004</v>
      </c>
    </row>
    <row r="183" spans="2:5" x14ac:dyDescent="0.2">
      <c r="B183" s="80">
        <v>41183</v>
      </c>
      <c r="C183" s="81">
        <v>0.70700010810000002</v>
      </c>
      <c r="D183" s="82">
        <v>0.69396199970000005</v>
      </c>
      <c r="E183" s="83">
        <v>0.67416888350000004</v>
      </c>
    </row>
    <row r="184" spans="2:5" x14ac:dyDescent="0.2">
      <c r="B184" s="80">
        <v>41214</v>
      </c>
      <c r="C184" s="81">
        <v>0.67246608969999999</v>
      </c>
      <c r="D184" s="82">
        <v>0.66197693930000001</v>
      </c>
      <c r="E184" s="83">
        <v>0.64083963460000004</v>
      </c>
    </row>
    <row r="185" spans="2:5" x14ac:dyDescent="0.2">
      <c r="B185" s="80">
        <v>41244</v>
      </c>
      <c r="C185" s="81">
        <v>0.64030047670000001</v>
      </c>
      <c r="D185" s="82">
        <v>0.63080020079999999</v>
      </c>
      <c r="E185" s="83">
        <v>0.61090147709999998</v>
      </c>
    </row>
    <row r="186" spans="2:5" x14ac:dyDescent="0.2">
      <c r="B186" s="80">
        <v>41275</v>
      </c>
      <c r="C186" s="81">
        <v>0.71146568200000004</v>
      </c>
      <c r="D186" s="82">
        <v>0.70083382019999996</v>
      </c>
      <c r="E186" s="83">
        <v>0.67840214409999999</v>
      </c>
    </row>
    <row r="187" spans="2:5" x14ac:dyDescent="0.2">
      <c r="B187" s="80">
        <v>41306</v>
      </c>
      <c r="C187" s="81">
        <v>0.68158444129999995</v>
      </c>
      <c r="D187" s="82">
        <v>0.66683191050000001</v>
      </c>
      <c r="E187" s="83">
        <v>0.64566267899999996</v>
      </c>
    </row>
    <row r="188" spans="2:5" x14ac:dyDescent="0.2">
      <c r="B188" s="80">
        <v>41334</v>
      </c>
      <c r="C188" s="81">
        <v>0.68135928739999996</v>
      </c>
      <c r="D188" s="82">
        <v>0.67284806789999996</v>
      </c>
      <c r="E188" s="83">
        <v>0.65254145640000005</v>
      </c>
    </row>
    <row r="189" spans="2:5" x14ac:dyDescent="0.2">
      <c r="B189" s="80">
        <v>41365</v>
      </c>
      <c r="C189" s="81">
        <v>0.70895823359999999</v>
      </c>
      <c r="D189" s="82">
        <v>0.69903188199999999</v>
      </c>
      <c r="E189" s="83">
        <v>0.67897415650000004</v>
      </c>
    </row>
    <row r="190" spans="2:5" x14ac:dyDescent="0.2">
      <c r="B190" s="80">
        <v>41395</v>
      </c>
      <c r="C190" s="81">
        <v>0.69892639759999997</v>
      </c>
      <c r="D190" s="82">
        <v>0.69146604300000003</v>
      </c>
      <c r="E190" s="83">
        <v>0.67161142149999997</v>
      </c>
    </row>
    <row r="191" spans="2:5" x14ac:dyDescent="0.2">
      <c r="B191" s="80">
        <v>41426</v>
      </c>
      <c r="C191" s="81">
        <v>0.67166397690000001</v>
      </c>
      <c r="D191" s="82">
        <v>0.6610962225</v>
      </c>
      <c r="E191" s="83">
        <v>0.64139666259999994</v>
      </c>
    </row>
    <row r="192" spans="2:5" x14ac:dyDescent="0.2">
      <c r="B192" s="80">
        <v>41456</v>
      </c>
      <c r="C192" s="81">
        <v>0.68752058989999998</v>
      </c>
      <c r="D192" s="82">
        <v>0.67957942149999995</v>
      </c>
      <c r="E192" s="83">
        <v>0.66326242710000005</v>
      </c>
    </row>
    <row r="193" spans="2:5" x14ac:dyDescent="0.2">
      <c r="B193" s="80">
        <v>41487</v>
      </c>
      <c r="C193" s="81">
        <v>0.6881815241</v>
      </c>
      <c r="D193" s="82">
        <v>0.68033987129999995</v>
      </c>
      <c r="E193" s="83">
        <v>0.66227687430000004</v>
      </c>
    </row>
    <row r="194" spans="2:5" x14ac:dyDescent="0.2">
      <c r="B194" s="80">
        <v>41518</v>
      </c>
      <c r="C194" s="81">
        <v>0.6810653981</v>
      </c>
      <c r="D194" s="82">
        <v>0.6725696659</v>
      </c>
      <c r="E194" s="83">
        <v>0.65319596059999996</v>
      </c>
    </row>
    <row r="195" spans="2:5" x14ac:dyDescent="0.2">
      <c r="B195" s="80">
        <v>41548</v>
      </c>
      <c r="C195" s="81">
        <v>0.71148920969999996</v>
      </c>
      <c r="D195" s="82">
        <v>0.70239367180000001</v>
      </c>
      <c r="E195" s="83">
        <v>0.68343623549999999</v>
      </c>
    </row>
    <row r="196" spans="2:5" x14ac:dyDescent="0.2">
      <c r="B196" s="80">
        <v>41579</v>
      </c>
      <c r="C196" s="81">
        <v>0.65930563580000001</v>
      </c>
      <c r="D196" s="82">
        <v>0.65061425930000005</v>
      </c>
      <c r="E196" s="83">
        <v>0.62878791830000003</v>
      </c>
    </row>
    <row r="197" spans="2:5" x14ac:dyDescent="0.2">
      <c r="B197" s="80">
        <v>41609</v>
      </c>
      <c r="C197" s="81">
        <v>0.65729881779999999</v>
      </c>
      <c r="D197" s="82">
        <v>0.65617992859999996</v>
      </c>
      <c r="E197" s="83">
        <v>0.63722939410000001</v>
      </c>
    </row>
    <row r="198" spans="2:5" x14ac:dyDescent="0.2">
      <c r="B198" s="80">
        <v>41640</v>
      </c>
      <c r="C198" s="81">
        <v>0.70126949270000005</v>
      </c>
      <c r="D198" s="82">
        <v>0.6831815027</v>
      </c>
      <c r="E198" s="83">
        <v>0.66143480170000002</v>
      </c>
    </row>
    <row r="199" spans="2:5" x14ac:dyDescent="0.2">
      <c r="B199" s="80">
        <v>41671</v>
      </c>
      <c r="C199" s="81">
        <v>0.67233528629999995</v>
      </c>
      <c r="D199" s="82">
        <v>0.66469208349999997</v>
      </c>
      <c r="E199" s="83">
        <v>0.64683142770000002</v>
      </c>
    </row>
    <row r="200" spans="2:5" x14ac:dyDescent="0.2">
      <c r="B200" s="80">
        <v>41699</v>
      </c>
      <c r="C200" s="81">
        <v>0.68845750539999995</v>
      </c>
      <c r="D200" s="82">
        <v>0.6777536126</v>
      </c>
      <c r="E200" s="83">
        <v>0.66414342280000005</v>
      </c>
    </row>
    <row r="201" spans="2:5" x14ac:dyDescent="0.2">
      <c r="B201" s="80">
        <v>41730</v>
      </c>
      <c r="C201" s="81">
        <v>0.70167641619999999</v>
      </c>
      <c r="D201" s="82">
        <v>0.6961187714</v>
      </c>
      <c r="E201" s="83">
        <v>0.67835738710000004</v>
      </c>
    </row>
    <row r="202" spans="2:5" x14ac:dyDescent="0.2">
      <c r="B202" s="80">
        <v>41760</v>
      </c>
      <c r="C202" s="81">
        <v>0.68690842620000003</v>
      </c>
      <c r="D202" s="82">
        <v>0.68061354129999996</v>
      </c>
      <c r="E202" s="83">
        <v>0.66358543420000005</v>
      </c>
    </row>
    <row r="203" spans="2:5" x14ac:dyDescent="0.2">
      <c r="B203" s="80">
        <v>41791</v>
      </c>
      <c r="C203" s="81">
        <v>0.68428669669999997</v>
      </c>
      <c r="D203" s="82">
        <v>0.67515280450000004</v>
      </c>
      <c r="E203" s="83">
        <v>0.65911703669999999</v>
      </c>
    </row>
    <row r="204" spans="2:5" x14ac:dyDescent="0.2">
      <c r="B204" s="80">
        <v>41821</v>
      </c>
      <c r="C204" s="81">
        <v>0.68392900059999995</v>
      </c>
      <c r="D204" s="82">
        <v>0.6817463091</v>
      </c>
      <c r="E204" s="83">
        <v>0.66667143449999999</v>
      </c>
    </row>
    <row r="205" spans="2:5" x14ac:dyDescent="0.2">
      <c r="B205" s="80">
        <v>41852</v>
      </c>
      <c r="C205" s="81">
        <v>0.66834710019999999</v>
      </c>
      <c r="D205" s="82">
        <v>0.66720978679999998</v>
      </c>
      <c r="E205" s="83">
        <v>0.65365402650000004</v>
      </c>
    </row>
    <row r="206" spans="2:5" x14ac:dyDescent="0.2">
      <c r="B206" s="80">
        <v>41883</v>
      </c>
      <c r="C206" s="81">
        <v>0.69103807360000002</v>
      </c>
      <c r="D206" s="82">
        <v>0.68465609780000003</v>
      </c>
      <c r="E206" s="83">
        <v>0.66985810320000005</v>
      </c>
    </row>
    <row r="207" spans="2:5" x14ac:dyDescent="0.2">
      <c r="B207" s="80">
        <v>41913</v>
      </c>
      <c r="C207" s="81">
        <v>0.71164644909999997</v>
      </c>
      <c r="D207" s="82">
        <v>0.70077052890000002</v>
      </c>
      <c r="E207" s="83">
        <v>0.68603026580000004</v>
      </c>
    </row>
    <row r="208" spans="2:5" x14ac:dyDescent="0.2">
      <c r="B208" s="80">
        <v>41944</v>
      </c>
      <c r="C208" s="81">
        <v>0.64996235550000003</v>
      </c>
      <c r="D208" s="82">
        <v>0.6398984446</v>
      </c>
      <c r="E208" s="83">
        <v>0.62474465450000005</v>
      </c>
    </row>
    <row r="209" spans="2:5" x14ac:dyDescent="0.2">
      <c r="B209" s="80">
        <v>41974</v>
      </c>
      <c r="C209" s="81">
        <v>0.68068054280000001</v>
      </c>
      <c r="D209" s="82">
        <v>0.67675485270000002</v>
      </c>
      <c r="E209" s="83">
        <v>0.66468644040000002</v>
      </c>
    </row>
    <row r="210" spans="2:5" x14ac:dyDescent="0.2">
      <c r="B210" s="80">
        <v>42005</v>
      </c>
      <c r="C210" s="81">
        <v>0.69827886449999998</v>
      </c>
      <c r="D210" s="82">
        <v>0.68990188969999999</v>
      </c>
      <c r="E210" s="83">
        <v>0.67246303119999995</v>
      </c>
    </row>
    <row r="211" spans="2:5" x14ac:dyDescent="0.2">
      <c r="B211" s="80">
        <v>42036</v>
      </c>
      <c r="C211" s="81">
        <v>0.66345276040000001</v>
      </c>
      <c r="D211" s="82">
        <v>0.65319739619999995</v>
      </c>
      <c r="E211" s="83">
        <v>0.63281870780000005</v>
      </c>
    </row>
    <row r="212" spans="2:5" x14ac:dyDescent="0.2">
      <c r="B212" s="80">
        <v>42064</v>
      </c>
      <c r="C212" s="81">
        <v>0.7048004202</v>
      </c>
      <c r="D212" s="82">
        <v>0.70094541160000001</v>
      </c>
      <c r="E212" s="83">
        <v>0.68969714670000004</v>
      </c>
    </row>
    <row r="213" spans="2:5" x14ac:dyDescent="0.2">
      <c r="B213" s="80">
        <v>42095</v>
      </c>
      <c r="C213" s="81">
        <v>0.70484358179999995</v>
      </c>
      <c r="D213" s="82">
        <v>0.69939123680000004</v>
      </c>
      <c r="E213" s="83">
        <v>0.68692092950000005</v>
      </c>
    </row>
    <row r="214" spans="2:5" x14ac:dyDescent="0.2">
      <c r="B214" s="80">
        <v>42125</v>
      </c>
      <c r="C214" s="81">
        <v>0.67540343629999999</v>
      </c>
      <c r="D214" s="82">
        <v>0.66785002640000002</v>
      </c>
      <c r="E214" s="83">
        <v>0.65256197540000005</v>
      </c>
    </row>
    <row r="215" spans="2:5" x14ac:dyDescent="0.2">
      <c r="B215" s="80">
        <v>42156</v>
      </c>
      <c r="C215" s="81">
        <v>0.6956323861</v>
      </c>
      <c r="D215" s="82">
        <v>0.68925745370000002</v>
      </c>
      <c r="E215" s="83">
        <v>0.67379344350000003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l0N36nxskv4+8pPpxVBGzsohNOlvBzJXejCHL5aph0uo18K7zpmg6G8/0pe3+Hd+KdSkoKXFecWIL5skUuSWVQ==" saltValue="IogaSTxc81pluRCeCSFQq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1.10865562E-2</v>
      </c>
      <c r="D6" s="78">
        <v>1.0588366199999999E-2</v>
      </c>
      <c r="E6" s="79">
        <v>8.9647423E-3</v>
      </c>
    </row>
    <row r="7" spans="2:5" x14ac:dyDescent="0.2">
      <c r="B7" s="80">
        <v>40756</v>
      </c>
      <c r="C7" s="81">
        <v>1.1739768500000001E-2</v>
      </c>
      <c r="D7" s="82">
        <v>1.0728936600000001E-2</v>
      </c>
      <c r="E7" s="83">
        <v>9.1975965000000003E-3</v>
      </c>
    </row>
    <row r="8" spans="2:5" x14ac:dyDescent="0.2">
      <c r="B8" s="80">
        <v>40787</v>
      </c>
      <c r="C8" s="81">
        <v>1.1317543100000001E-2</v>
      </c>
      <c r="D8" s="82">
        <v>1.04856125E-2</v>
      </c>
      <c r="E8" s="83">
        <v>9.3316753999999995E-3</v>
      </c>
    </row>
    <row r="9" spans="2:5" x14ac:dyDescent="0.2">
      <c r="B9" s="80">
        <v>40817</v>
      </c>
      <c r="C9" s="81">
        <v>1.0468449499999999E-2</v>
      </c>
      <c r="D9" s="82">
        <v>1.0548389599999999E-2</v>
      </c>
      <c r="E9" s="83">
        <v>9.2768173000000002E-3</v>
      </c>
    </row>
    <row r="10" spans="2:5" x14ac:dyDescent="0.2">
      <c r="B10" s="80">
        <v>40848</v>
      </c>
      <c r="C10" s="81">
        <v>1.09245985E-2</v>
      </c>
      <c r="D10" s="82">
        <v>1.0354946300000001E-2</v>
      </c>
      <c r="E10" s="83">
        <v>8.7642350000000004E-3</v>
      </c>
    </row>
    <row r="11" spans="2:5" x14ac:dyDescent="0.2">
      <c r="B11" s="80">
        <v>40878</v>
      </c>
      <c r="C11" s="81">
        <v>1.1200534099999999E-2</v>
      </c>
      <c r="D11" s="82">
        <v>1.0904439199999999E-2</v>
      </c>
      <c r="E11" s="83">
        <v>9.9127908999999993E-3</v>
      </c>
    </row>
    <row r="12" spans="2:5" x14ac:dyDescent="0.2">
      <c r="B12" s="80">
        <v>40909</v>
      </c>
      <c r="C12" s="81">
        <v>1.20328373E-2</v>
      </c>
      <c r="D12" s="82">
        <v>1.13501416E-2</v>
      </c>
      <c r="E12" s="83">
        <v>1.03575883E-2</v>
      </c>
    </row>
    <row r="13" spans="2:5" x14ac:dyDescent="0.2">
      <c r="B13" s="80">
        <v>40940</v>
      </c>
      <c r="C13" s="81">
        <v>1.24554153E-2</v>
      </c>
      <c r="D13" s="82">
        <v>1.09207013E-2</v>
      </c>
      <c r="E13" s="83">
        <v>9.6976175999999997E-3</v>
      </c>
    </row>
    <row r="14" spans="2:5" x14ac:dyDescent="0.2">
      <c r="B14" s="80">
        <v>40969</v>
      </c>
      <c r="C14" s="81">
        <v>1.2708158900000001E-2</v>
      </c>
      <c r="D14" s="82">
        <v>1.16756176E-2</v>
      </c>
      <c r="E14" s="83">
        <v>1.01617242E-2</v>
      </c>
    </row>
    <row r="15" spans="2:5" x14ac:dyDescent="0.2">
      <c r="B15" s="80">
        <v>41000</v>
      </c>
      <c r="C15" s="81">
        <v>1.09875952E-2</v>
      </c>
      <c r="D15" s="82">
        <v>1.06706692E-2</v>
      </c>
      <c r="E15" s="83">
        <v>9.8453110000000007E-3</v>
      </c>
    </row>
    <row r="16" spans="2:5" x14ac:dyDescent="0.2">
      <c r="B16" s="80">
        <v>41030</v>
      </c>
      <c r="C16" s="81">
        <v>1.10091079E-2</v>
      </c>
      <c r="D16" s="82">
        <v>1.0770150900000001E-2</v>
      </c>
      <c r="E16" s="83">
        <v>9.4953447E-3</v>
      </c>
    </row>
    <row r="17" spans="2:5" x14ac:dyDescent="0.2">
      <c r="B17" s="80">
        <v>41061</v>
      </c>
      <c r="C17" s="81">
        <v>1.0390860300000001E-2</v>
      </c>
      <c r="D17" s="82">
        <v>1.05627572E-2</v>
      </c>
      <c r="E17" s="83">
        <v>9.0537237000000003E-3</v>
      </c>
    </row>
    <row r="18" spans="2:5" x14ac:dyDescent="0.2">
      <c r="B18" s="80">
        <v>41091</v>
      </c>
      <c r="C18" s="81">
        <v>1.0829109199999999E-2</v>
      </c>
      <c r="D18" s="82">
        <v>1.02269849E-2</v>
      </c>
      <c r="E18" s="83">
        <v>8.8443225999999993E-3</v>
      </c>
    </row>
    <row r="19" spans="2:5" x14ac:dyDescent="0.2">
      <c r="B19" s="80">
        <v>41122</v>
      </c>
      <c r="C19" s="81">
        <v>1.1076060299999999E-2</v>
      </c>
      <c r="D19" s="82">
        <v>1.05269092E-2</v>
      </c>
      <c r="E19" s="83">
        <v>9.4134713000000002E-3</v>
      </c>
    </row>
    <row r="20" spans="2:5" x14ac:dyDescent="0.2">
      <c r="B20" s="80">
        <v>41153</v>
      </c>
      <c r="C20" s="81">
        <v>1.04657155E-2</v>
      </c>
      <c r="D20" s="82">
        <v>9.8768523000000007E-3</v>
      </c>
      <c r="E20" s="83">
        <v>8.6080867999999994E-3</v>
      </c>
    </row>
    <row r="21" spans="2:5" x14ac:dyDescent="0.2">
      <c r="B21" s="80">
        <v>41183</v>
      </c>
      <c r="C21" s="81">
        <v>1.09658372E-2</v>
      </c>
      <c r="D21" s="82">
        <v>1.03303988E-2</v>
      </c>
      <c r="E21" s="83">
        <v>9.7312538000000007E-3</v>
      </c>
    </row>
    <row r="22" spans="2:5" x14ac:dyDescent="0.2">
      <c r="B22" s="80">
        <v>41214</v>
      </c>
      <c r="C22" s="81">
        <v>1.07640355E-2</v>
      </c>
      <c r="D22" s="82">
        <v>1.0444935000000001E-2</v>
      </c>
      <c r="E22" s="83">
        <v>8.9239518999999993E-3</v>
      </c>
    </row>
    <row r="23" spans="2:5" x14ac:dyDescent="0.2">
      <c r="B23" s="80">
        <v>41244</v>
      </c>
      <c r="C23" s="81">
        <v>1.0592261299999999E-2</v>
      </c>
      <c r="D23" s="82">
        <v>1.04905782E-2</v>
      </c>
      <c r="E23" s="83">
        <v>9.1706633999999992E-3</v>
      </c>
    </row>
    <row r="24" spans="2:5" x14ac:dyDescent="0.2">
      <c r="B24" s="80">
        <v>41275</v>
      </c>
      <c r="C24" s="81">
        <v>1.22500679E-2</v>
      </c>
      <c r="D24" s="82">
        <v>1.17191442E-2</v>
      </c>
      <c r="E24" s="83">
        <v>1.03539667E-2</v>
      </c>
    </row>
    <row r="25" spans="2:5" x14ac:dyDescent="0.2">
      <c r="B25" s="80">
        <v>41306</v>
      </c>
      <c r="C25" s="81">
        <v>1.1426027599999999E-2</v>
      </c>
      <c r="D25" s="82">
        <v>1.07383288E-2</v>
      </c>
      <c r="E25" s="83">
        <v>9.3611414E-3</v>
      </c>
    </row>
    <row r="26" spans="2:5" x14ac:dyDescent="0.2">
      <c r="B26" s="80">
        <v>41334</v>
      </c>
      <c r="C26" s="81">
        <v>1.13891414E-2</v>
      </c>
      <c r="D26" s="82">
        <v>1.1009759399999999E-2</v>
      </c>
      <c r="E26" s="83">
        <v>9.5246045000000005E-3</v>
      </c>
    </row>
    <row r="27" spans="2:5" x14ac:dyDescent="0.2">
      <c r="B27" s="80">
        <v>41365</v>
      </c>
      <c r="C27" s="81">
        <v>1.07156387E-2</v>
      </c>
      <c r="D27" s="82">
        <v>1.07696617E-2</v>
      </c>
      <c r="E27" s="83">
        <v>9.4122110000000002E-3</v>
      </c>
    </row>
    <row r="28" spans="2:5" x14ac:dyDescent="0.2">
      <c r="B28" s="80">
        <v>41395</v>
      </c>
      <c r="C28" s="81">
        <v>1.12543047E-2</v>
      </c>
      <c r="D28" s="82">
        <v>1.0474492300000001E-2</v>
      </c>
      <c r="E28" s="83">
        <v>9.2372989999999992E-3</v>
      </c>
    </row>
    <row r="29" spans="2:5" x14ac:dyDescent="0.2">
      <c r="B29" s="80">
        <v>41426</v>
      </c>
      <c r="C29" s="81">
        <v>9.7767554E-3</v>
      </c>
      <c r="D29" s="82">
        <v>9.5854726000000005E-3</v>
      </c>
      <c r="E29" s="83">
        <v>8.4181989999999995E-3</v>
      </c>
    </row>
    <row r="30" spans="2:5" x14ac:dyDescent="0.2">
      <c r="B30" s="80">
        <v>41456</v>
      </c>
      <c r="C30" s="81">
        <v>1.01030928E-2</v>
      </c>
      <c r="D30" s="82">
        <v>9.8399652000000001E-3</v>
      </c>
      <c r="E30" s="83">
        <v>8.9800988000000009E-3</v>
      </c>
    </row>
    <row r="31" spans="2:5" x14ac:dyDescent="0.2">
      <c r="B31" s="80">
        <v>41487</v>
      </c>
      <c r="C31" s="81">
        <v>1.05058166E-2</v>
      </c>
      <c r="D31" s="82">
        <v>1.0225701300000001E-2</v>
      </c>
      <c r="E31" s="83">
        <v>9.1653770000000006E-3</v>
      </c>
    </row>
    <row r="32" spans="2:5" x14ac:dyDescent="0.2">
      <c r="B32" s="80">
        <v>41518</v>
      </c>
      <c r="C32" s="81">
        <v>1.00656154E-2</v>
      </c>
      <c r="D32" s="82">
        <v>9.5011522999999994E-3</v>
      </c>
      <c r="E32" s="83">
        <v>8.6418265999999994E-3</v>
      </c>
    </row>
    <row r="33" spans="2:5" x14ac:dyDescent="0.2">
      <c r="B33" s="80">
        <v>41548</v>
      </c>
      <c r="C33" s="81">
        <v>1.09638329E-2</v>
      </c>
      <c r="D33" s="82">
        <v>1.0149863199999999E-2</v>
      </c>
      <c r="E33" s="83">
        <v>9.2380858999999999E-3</v>
      </c>
    </row>
    <row r="34" spans="2:5" x14ac:dyDescent="0.2">
      <c r="B34" s="80">
        <v>41579</v>
      </c>
      <c r="C34" s="81">
        <v>1.0199869300000001E-2</v>
      </c>
      <c r="D34" s="82">
        <v>9.8706083999999996E-3</v>
      </c>
      <c r="E34" s="83">
        <v>8.8565546000000002E-3</v>
      </c>
    </row>
    <row r="35" spans="2:5" x14ac:dyDescent="0.2">
      <c r="B35" s="80">
        <v>41609</v>
      </c>
      <c r="C35" s="81">
        <v>1.02864129E-2</v>
      </c>
      <c r="D35" s="82">
        <v>1.0054708799999999E-2</v>
      </c>
      <c r="E35" s="83">
        <v>9.0085488999999998E-3</v>
      </c>
    </row>
    <row r="36" spans="2:5" x14ac:dyDescent="0.2">
      <c r="B36" s="80">
        <v>41640</v>
      </c>
      <c r="C36" s="81">
        <v>1.2174982399999999E-2</v>
      </c>
      <c r="D36" s="82">
        <v>1.0898618299999999E-2</v>
      </c>
      <c r="E36" s="83">
        <v>9.7866380000000003E-3</v>
      </c>
    </row>
    <row r="37" spans="2:5" x14ac:dyDescent="0.2">
      <c r="B37" s="80">
        <v>41671</v>
      </c>
      <c r="C37" s="81">
        <v>1.1349283700000001E-2</v>
      </c>
      <c r="D37" s="82">
        <v>9.8840465999999998E-3</v>
      </c>
      <c r="E37" s="83">
        <v>8.9874906999999997E-3</v>
      </c>
    </row>
    <row r="38" spans="2:5" x14ac:dyDescent="0.2">
      <c r="B38" s="80">
        <v>41699</v>
      </c>
      <c r="C38" s="81">
        <v>1.1341986700000001E-2</v>
      </c>
      <c r="D38" s="82">
        <v>1.03259284E-2</v>
      </c>
      <c r="E38" s="83">
        <v>9.4124285999999998E-3</v>
      </c>
    </row>
    <row r="39" spans="2:5" x14ac:dyDescent="0.2">
      <c r="B39" s="80">
        <v>41730</v>
      </c>
      <c r="C39" s="81">
        <v>1.1393069699999999E-2</v>
      </c>
      <c r="D39" s="82">
        <v>1.0484745700000001E-2</v>
      </c>
      <c r="E39" s="83">
        <v>9.1404911000000002E-3</v>
      </c>
    </row>
    <row r="40" spans="2:5" x14ac:dyDescent="0.2">
      <c r="B40" s="80">
        <v>41760</v>
      </c>
      <c r="C40" s="81">
        <v>1.0884880899999999E-2</v>
      </c>
      <c r="D40" s="82">
        <v>1.0359836799999999E-2</v>
      </c>
      <c r="E40" s="83">
        <v>9.1234573000000003E-3</v>
      </c>
    </row>
    <row r="41" spans="2:5" x14ac:dyDescent="0.2">
      <c r="B41" s="80">
        <v>41791</v>
      </c>
      <c r="C41" s="81">
        <v>1.0499544600000001E-2</v>
      </c>
      <c r="D41" s="82">
        <v>9.7080310000000006E-3</v>
      </c>
      <c r="E41" s="83">
        <v>8.5470856000000005E-3</v>
      </c>
    </row>
    <row r="42" spans="2:5" x14ac:dyDescent="0.2">
      <c r="B42" s="80">
        <v>41821</v>
      </c>
      <c r="C42" s="81">
        <v>1.06577965E-2</v>
      </c>
      <c r="D42" s="82">
        <v>1.01750035E-2</v>
      </c>
      <c r="E42" s="83">
        <v>8.7752995999999996E-3</v>
      </c>
    </row>
    <row r="43" spans="2:5" x14ac:dyDescent="0.2">
      <c r="B43" s="80">
        <v>41852</v>
      </c>
      <c r="C43" s="81">
        <v>1.0849322600000001E-2</v>
      </c>
      <c r="D43" s="82">
        <v>9.9468756000000002E-3</v>
      </c>
      <c r="E43" s="83">
        <v>8.8849597000000002E-3</v>
      </c>
    </row>
    <row r="44" spans="2:5" x14ac:dyDescent="0.2">
      <c r="B44" s="80">
        <v>41883</v>
      </c>
      <c r="C44" s="81">
        <v>1.01804562E-2</v>
      </c>
      <c r="D44" s="82">
        <v>9.8355067999999993E-3</v>
      </c>
      <c r="E44" s="83">
        <v>8.7507378999999996E-3</v>
      </c>
    </row>
    <row r="45" spans="2:5" x14ac:dyDescent="0.2">
      <c r="B45" s="80">
        <v>41913</v>
      </c>
      <c r="C45" s="81">
        <v>1.22539981E-2</v>
      </c>
      <c r="D45" s="82">
        <v>1.00474773E-2</v>
      </c>
      <c r="E45" s="83">
        <v>9.2888248999999992E-3</v>
      </c>
    </row>
    <row r="46" spans="2:5" x14ac:dyDescent="0.2">
      <c r="B46" s="80">
        <v>41944</v>
      </c>
      <c r="C46" s="81">
        <v>9.8505434999999995E-3</v>
      </c>
      <c r="D46" s="82">
        <v>9.1218874000000005E-3</v>
      </c>
      <c r="E46" s="83">
        <v>8.4861515000000005E-3</v>
      </c>
    </row>
    <row r="47" spans="2:5" x14ac:dyDescent="0.2">
      <c r="B47" s="80">
        <v>41974</v>
      </c>
      <c r="C47" s="81">
        <v>1.09722958E-2</v>
      </c>
      <c r="D47" s="82">
        <v>1.00034409E-2</v>
      </c>
      <c r="E47" s="83">
        <v>9.0781413999999998E-3</v>
      </c>
    </row>
    <row r="48" spans="2:5" x14ac:dyDescent="0.2">
      <c r="B48" s="80">
        <v>42005</v>
      </c>
      <c r="C48" s="81">
        <v>1.25024178E-2</v>
      </c>
      <c r="D48" s="82">
        <v>1.11647442E-2</v>
      </c>
      <c r="E48" s="83">
        <v>9.8405591999999997E-3</v>
      </c>
    </row>
    <row r="49" spans="2:5" x14ac:dyDescent="0.2">
      <c r="B49" s="80">
        <v>42036</v>
      </c>
      <c r="C49" s="81">
        <v>1.0846260599999999E-2</v>
      </c>
      <c r="D49" s="82">
        <v>1.01002364E-2</v>
      </c>
      <c r="E49" s="83">
        <v>8.9280259000000008E-3</v>
      </c>
    </row>
    <row r="50" spans="2:5" x14ac:dyDescent="0.2">
      <c r="B50" s="80">
        <v>42064</v>
      </c>
      <c r="C50" s="81">
        <v>1.1407449300000001E-2</v>
      </c>
      <c r="D50" s="82">
        <v>1.0749622800000001E-2</v>
      </c>
      <c r="E50" s="83">
        <v>9.4755797000000003E-3</v>
      </c>
    </row>
    <row r="51" spans="2:5" x14ac:dyDescent="0.2">
      <c r="B51" s="80">
        <v>42095</v>
      </c>
      <c r="C51" s="81">
        <v>1.11672474E-2</v>
      </c>
      <c r="D51" s="82">
        <v>1.00985074E-2</v>
      </c>
      <c r="E51" s="83">
        <v>8.9199206000000007E-3</v>
      </c>
    </row>
    <row r="52" spans="2:5" x14ac:dyDescent="0.2">
      <c r="B52" s="80">
        <v>42125</v>
      </c>
      <c r="C52" s="81">
        <v>1.08255574E-2</v>
      </c>
      <c r="D52" s="82">
        <v>9.9895356000000001E-3</v>
      </c>
      <c r="E52" s="83">
        <v>8.3585970000000006E-3</v>
      </c>
    </row>
    <row r="53" spans="2:5" x14ac:dyDescent="0.2">
      <c r="B53" s="80">
        <v>42156</v>
      </c>
      <c r="C53" s="81">
        <v>1.05318589E-2</v>
      </c>
      <c r="D53" s="82">
        <v>1.00657275E-2</v>
      </c>
      <c r="E53" s="83">
        <v>8.4609607000000007E-3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1.5815147599999999E-2</v>
      </c>
      <c r="D60" s="78">
        <v>1.35788018E-2</v>
      </c>
      <c r="E60" s="79">
        <v>1.15578886E-2</v>
      </c>
    </row>
    <row r="61" spans="2:5" x14ac:dyDescent="0.2">
      <c r="B61" s="80">
        <v>40756</v>
      </c>
      <c r="C61" s="81">
        <v>1.7242245999999999E-2</v>
      </c>
      <c r="D61" s="82">
        <v>1.3830960200000001E-2</v>
      </c>
      <c r="E61" s="83">
        <v>1.1472076600000001E-2</v>
      </c>
    </row>
    <row r="62" spans="2:5" x14ac:dyDescent="0.2">
      <c r="B62" s="80">
        <v>40787</v>
      </c>
      <c r="C62" s="81">
        <v>1.6634837699999998E-2</v>
      </c>
      <c r="D62" s="82">
        <v>1.3566834700000001E-2</v>
      </c>
      <c r="E62" s="83">
        <v>1.12303552E-2</v>
      </c>
    </row>
    <row r="63" spans="2:5" x14ac:dyDescent="0.2">
      <c r="B63" s="80">
        <v>40817</v>
      </c>
      <c r="C63" s="81">
        <v>1.6589721500000001E-2</v>
      </c>
      <c r="D63" s="82">
        <v>1.3818841599999999E-2</v>
      </c>
      <c r="E63" s="83">
        <v>1.11929861E-2</v>
      </c>
    </row>
    <row r="64" spans="2:5" x14ac:dyDescent="0.2">
      <c r="B64" s="80">
        <v>40848</v>
      </c>
      <c r="C64" s="81">
        <v>1.5330727400000001E-2</v>
      </c>
      <c r="D64" s="82">
        <v>1.3596319900000001E-2</v>
      </c>
      <c r="E64" s="83">
        <v>1.11969433E-2</v>
      </c>
    </row>
    <row r="65" spans="2:5" x14ac:dyDescent="0.2">
      <c r="B65" s="80">
        <v>40878</v>
      </c>
      <c r="C65" s="81">
        <v>1.74674753E-2</v>
      </c>
      <c r="D65" s="82">
        <v>1.3539343000000001E-2</v>
      </c>
      <c r="E65" s="83">
        <v>1.15669489E-2</v>
      </c>
    </row>
    <row r="66" spans="2:5" x14ac:dyDescent="0.2">
      <c r="B66" s="80">
        <v>40909</v>
      </c>
      <c r="C66" s="81">
        <v>1.7970515400000001E-2</v>
      </c>
      <c r="D66" s="82">
        <v>1.42739192E-2</v>
      </c>
      <c r="E66" s="83">
        <v>1.17970783E-2</v>
      </c>
    </row>
    <row r="67" spans="2:5" x14ac:dyDescent="0.2">
      <c r="B67" s="80">
        <v>40940</v>
      </c>
      <c r="C67" s="81">
        <v>1.58177964E-2</v>
      </c>
      <c r="D67" s="82">
        <v>1.38809872E-2</v>
      </c>
      <c r="E67" s="83">
        <v>1.1484171499999999E-2</v>
      </c>
    </row>
    <row r="68" spans="2:5" x14ac:dyDescent="0.2">
      <c r="B68" s="80">
        <v>40969</v>
      </c>
      <c r="C68" s="81">
        <v>1.6837914900000001E-2</v>
      </c>
      <c r="D68" s="82">
        <v>1.44497694E-2</v>
      </c>
      <c r="E68" s="83">
        <v>1.2471703900000001E-2</v>
      </c>
    </row>
    <row r="69" spans="2:5" x14ac:dyDescent="0.2">
      <c r="B69" s="80">
        <v>41000</v>
      </c>
      <c r="C69" s="81">
        <v>1.4667448899999999E-2</v>
      </c>
      <c r="D69" s="82">
        <v>1.34994608E-2</v>
      </c>
      <c r="E69" s="83">
        <v>1.16423993E-2</v>
      </c>
    </row>
    <row r="70" spans="2:5" x14ac:dyDescent="0.2">
      <c r="B70" s="80">
        <v>41030</v>
      </c>
      <c r="C70" s="81">
        <v>1.7405719E-2</v>
      </c>
      <c r="D70" s="82">
        <v>1.3835062299999999E-2</v>
      </c>
      <c r="E70" s="83">
        <v>1.18775203E-2</v>
      </c>
    </row>
    <row r="71" spans="2:5" x14ac:dyDescent="0.2">
      <c r="B71" s="80">
        <v>41061</v>
      </c>
      <c r="C71" s="81">
        <v>1.50235217E-2</v>
      </c>
      <c r="D71" s="82">
        <v>1.31153173E-2</v>
      </c>
      <c r="E71" s="83">
        <v>1.1514332699999999E-2</v>
      </c>
    </row>
    <row r="72" spans="2:5" x14ac:dyDescent="0.2">
      <c r="B72" s="80">
        <v>41091</v>
      </c>
      <c r="C72" s="81">
        <v>1.4917876300000001E-2</v>
      </c>
      <c r="D72" s="82">
        <v>1.30192447E-2</v>
      </c>
      <c r="E72" s="83">
        <v>1.0673728299999999E-2</v>
      </c>
    </row>
    <row r="73" spans="2:5" x14ac:dyDescent="0.2">
      <c r="B73" s="80">
        <v>41122</v>
      </c>
      <c r="C73" s="81">
        <v>1.5706287499999999E-2</v>
      </c>
      <c r="D73" s="82">
        <v>1.34855232E-2</v>
      </c>
      <c r="E73" s="83">
        <v>1.15446853E-2</v>
      </c>
    </row>
    <row r="74" spans="2:5" x14ac:dyDescent="0.2">
      <c r="B74" s="80">
        <v>41153</v>
      </c>
      <c r="C74" s="81">
        <v>1.4274225999999999E-2</v>
      </c>
      <c r="D74" s="82">
        <v>1.2483045700000001E-2</v>
      </c>
      <c r="E74" s="83">
        <v>9.9783292999999999E-3</v>
      </c>
    </row>
    <row r="75" spans="2:5" x14ac:dyDescent="0.2">
      <c r="B75" s="80">
        <v>41183</v>
      </c>
      <c r="C75" s="81">
        <v>1.5899205E-2</v>
      </c>
      <c r="D75" s="82">
        <v>1.3836450700000001E-2</v>
      </c>
      <c r="E75" s="83">
        <v>1.1278775899999999E-2</v>
      </c>
    </row>
    <row r="76" spans="2:5" x14ac:dyDescent="0.2">
      <c r="B76" s="80">
        <v>41214</v>
      </c>
      <c r="C76" s="81">
        <v>1.53861625E-2</v>
      </c>
      <c r="D76" s="82">
        <v>1.42074731E-2</v>
      </c>
      <c r="E76" s="83">
        <v>1.06961027E-2</v>
      </c>
    </row>
    <row r="77" spans="2:5" x14ac:dyDescent="0.2">
      <c r="B77" s="80">
        <v>41244</v>
      </c>
      <c r="C77" s="81">
        <v>1.68001664E-2</v>
      </c>
      <c r="D77" s="82">
        <v>1.2992591899999999E-2</v>
      </c>
      <c r="E77" s="83">
        <v>1.10457232E-2</v>
      </c>
    </row>
    <row r="78" spans="2:5" x14ac:dyDescent="0.2">
      <c r="B78" s="80">
        <v>41275</v>
      </c>
      <c r="C78" s="81">
        <v>1.8200419999999998E-2</v>
      </c>
      <c r="D78" s="82">
        <v>1.52831536E-2</v>
      </c>
      <c r="E78" s="83">
        <v>1.26987465E-2</v>
      </c>
    </row>
    <row r="79" spans="2:5" x14ac:dyDescent="0.2">
      <c r="B79" s="80">
        <v>41306</v>
      </c>
      <c r="C79" s="81">
        <v>1.4725347499999999E-2</v>
      </c>
      <c r="D79" s="82">
        <v>1.3651474699999999E-2</v>
      </c>
      <c r="E79" s="83">
        <v>1.1738989300000001E-2</v>
      </c>
    </row>
    <row r="80" spans="2:5" x14ac:dyDescent="0.2">
      <c r="B80" s="80">
        <v>41334</v>
      </c>
      <c r="C80" s="81">
        <v>1.6670346700000001E-2</v>
      </c>
      <c r="D80" s="82">
        <v>1.4040153099999999E-2</v>
      </c>
      <c r="E80" s="83">
        <v>1.1774695700000001E-2</v>
      </c>
    </row>
    <row r="81" spans="2:5" x14ac:dyDescent="0.2">
      <c r="B81" s="80">
        <v>41365</v>
      </c>
      <c r="C81" s="81">
        <v>1.5645092199999999E-2</v>
      </c>
      <c r="D81" s="82">
        <v>1.3863462999999999E-2</v>
      </c>
      <c r="E81" s="83">
        <v>1.1605301199999999E-2</v>
      </c>
    </row>
    <row r="82" spans="2:5" x14ac:dyDescent="0.2">
      <c r="B82" s="80">
        <v>41395</v>
      </c>
      <c r="C82" s="81">
        <v>1.6668408400000001E-2</v>
      </c>
      <c r="D82" s="82">
        <v>1.37229216E-2</v>
      </c>
      <c r="E82" s="83">
        <v>1.1292620999999999E-2</v>
      </c>
    </row>
    <row r="83" spans="2:5" x14ac:dyDescent="0.2">
      <c r="B83" s="80">
        <v>41426</v>
      </c>
      <c r="C83" s="81">
        <v>1.4627457E-2</v>
      </c>
      <c r="D83" s="82">
        <v>1.26755115E-2</v>
      </c>
      <c r="E83" s="83">
        <v>1.00196685E-2</v>
      </c>
    </row>
    <row r="84" spans="2:5" x14ac:dyDescent="0.2">
      <c r="B84" s="80">
        <v>41456</v>
      </c>
      <c r="C84" s="81">
        <v>1.3441263199999999E-2</v>
      </c>
      <c r="D84" s="82">
        <v>1.3101446100000001E-2</v>
      </c>
      <c r="E84" s="83">
        <v>1.0691654700000001E-2</v>
      </c>
    </row>
    <row r="85" spans="2:5" x14ac:dyDescent="0.2">
      <c r="B85" s="80">
        <v>41487</v>
      </c>
      <c r="C85" s="81">
        <v>1.45492725E-2</v>
      </c>
      <c r="D85" s="82">
        <v>1.2796182200000001E-2</v>
      </c>
      <c r="E85" s="83">
        <v>1.06095763E-2</v>
      </c>
    </row>
    <row r="86" spans="2:5" x14ac:dyDescent="0.2">
      <c r="B86" s="80">
        <v>41518</v>
      </c>
      <c r="C86" s="81">
        <v>1.29428814E-2</v>
      </c>
      <c r="D86" s="82">
        <v>1.2107645699999999E-2</v>
      </c>
      <c r="E86" s="83">
        <v>1.00869371E-2</v>
      </c>
    </row>
    <row r="87" spans="2:5" x14ac:dyDescent="0.2">
      <c r="B87" s="80">
        <v>41548</v>
      </c>
      <c r="C87" s="81">
        <v>1.38326252E-2</v>
      </c>
      <c r="D87" s="82">
        <v>1.3249927700000001E-2</v>
      </c>
      <c r="E87" s="83">
        <v>1.08164022E-2</v>
      </c>
    </row>
    <row r="88" spans="2:5" x14ac:dyDescent="0.2">
      <c r="B88" s="80">
        <v>41579</v>
      </c>
      <c r="C88" s="81">
        <v>1.4529786100000001E-2</v>
      </c>
      <c r="D88" s="82">
        <v>1.2704582799999999E-2</v>
      </c>
      <c r="E88" s="83">
        <v>1.05650738E-2</v>
      </c>
    </row>
    <row r="89" spans="2:5" x14ac:dyDescent="0.2">
      <c r="B89" s="80">
        <v>41609</v>
      </c>
      <c r="C89" s="81">
        <v>1.4396229300000001E-2</v>
      </c>
      <c r="D89" s="82">
        <v>1.28980821E-2</v>
      </c>
      <c r="E89" s="83">
        <v>1.07346353E-2</v>
      </c>
    </row>
    <row r="90" spans="2:5" x14ac:dyDescent="0.2">
      <c r="B90" s="80">
        <v>41640</v>
      </c>
      <c r="C90" s="81">
        <v>1.6125621199999999E-2</v>
      </c>
      <c r="D90" s="82">
        <v>1.42068921E-2</v>
      </c>
      <c r="E90" s="83">
        <v>1.18053498E-2</v>
      </c>
    </row>
    <row r="91" spans="2:5" x14ac:dyDescent="0.2">
      <c r="B91" s="80">
        <v>41671</v>
      </c>
      <c r="C91" s="81">
        <v>1.4651213600000001E-2</v>
      </c>
      <c r="D91" s="82">
        <v>1.2820102700000001E-2</v>
      </c>
      <c r="E91" s="83">
        <v>1.1160620099999999E-2</v>
      </c>
    </row>
    <row r="92" spans="2:5" x14ac:dyDescent="0.2">
      <c r="B92" s="80">
        <v>41699</v>
      </c>
      <c r="C92" s="81">
        <v>1.5168752400000001E-2</v>
      </c>
      <c r="D92" s="82">
        <v>1.37105362E-2</v>
      </c>
      <c r="E92" s="83">
        <v>1.1544376300000001E-2</v>
      </c>
    </row>
    <row r="93" spans="2:5" x14ac:dyDescent="0.2">
      <c r="B93" s="80">
        <v>41730</v>
      </c>
      <c r="C93" s="81">
        <v>1.3710143399999999E-2</v>
      </c>
      <c r="D93" s="82">
        <v>1.3780494500000001E-2</v>
      </c>
      <c r="E93" s="83">
        <v>1.1333432399999999E-2</v>
      </c>
    </row>
    <row r="94" spans="2:5" x14ac:dyDescent="0.2">
      <c r="B94" s="80">
        <v>41760</v>
      </c>
      <c r="C94" s="81">
        <v>1.5729993899999999E-2</v>
      </c>
      <c r="D94" s="82">
        <v>1.3633017399999999E-2</v>
      </c>
      <c r="E94" s="83">
        <v>1.13337952E-2</v>
      </c>
    </row>
    <row r="95" spans="2:5" x14ac:dyDescent="0.2">
      <c r="B95" s="80">
        <v>41791</v>
      </c>
      <c r="C95" s="81">
        <v>1.2378770900000001E-2</v>
      </c>
      <c r="D95" s="82">
        <v>1.2438401E-2</v>
      </c>
      <c r="E95" s="83">
        <v>1.01950423E-2</v>
      </c>
    </row>
    <row r="96" spans="2:5" x14ac:dyDescent="0.2">
      <c r="B96" s="80">
        <v>41821</v>
      </c>
      <c r="C96" s="81">
        <v>1.3694054799999999E-2</v>
      </c>
      <c r="D96" s="82">
        <v>1.2687856500000001E-2</v>
      </c>
      <c r="E96" s="83">
        <v>1.0701903299999999E-2</v>
      </c>
    </row>
    <row r="97" spans="2:5" x14ac:dyDescent="0.2">
      <c r="B97" s="80">
        <v>41852</v>
      </c>
      <c r="C97" s="81">
        <v>1.42775557E-2</v>
      </c>
      <c r="D97" s="82">
        <v>1.28294764E-2</v>
      </c>
      <c r="E97" s="83">
        <v>1.0568465799999999E-2</v>
      </c>
    </row>
    <row r="98" spans="2:5" x14ac:dyDescent="0.2">
      <c r="B98" s="80">
        <v>41883</v>
      </c>
      <c r="C98" s="81">
        <v>1.33555133E-2</v>
      </c>
      <c r="D98" s="82">
        <v>1.2516781500000001E-2</v>
      </c>
      <c r="E98" s="83">
        <v>1.00035387E-2</v>
      </c>
    </row>
    <row r="99" spans="2:5" x14ac:dyDescent="0.2">
      <c r="B99" s="80">
        <v>41913</v>
      </c>
      <c r="C99" s="81">
        <v>1.3876433699999999E-2</v>
      </c>
      <c r="D99" s="82">
        <v>1.3473841699999999E-2</v>
      </c>
      <c r="E99" s="83">
        <v>1.1027819899999999E-2</v>
      </c>
    </row>
    <row r="100" spans="2:5" x14ac:dyDescent="0.2">
      <c r="B100" s="80">
        <v>41944</v>
      </c>
      <c r="C100" s="81">
        <v>1.24405591E-2</v>
      </c>
      <c r="D100" s="82">
        <v>1.2492932999999999E-2</v>
      </c>
      <c r="E100" s="83">
        <v>1.0107010899999999E-2</v>
      </c>
    </row>
    <row r="101" spans="2:5" x14ac:dyDescent="0.2">
      <c r="B101" s="80">
        <v>41974</v>
      </c>
      <c r="C101" s="81">
        <v>1.4064085800000001E-2</v>
      </c>
      <c r="D101" s="82">
        <v>1.3490078500000001E-2</v>
      </c>
      <c r="E101" s="83">
        <v>1.06275517E-2</v>
      </c>
    </row>
    <row r="102" spans="2:5" x14ac:dyDescent="0.2">
      <c r="B102" s="80">
        <v>42005</v>
      </c>
      <c r="C102" s="81">
        <v>1.6022715699999999E-2</v>
      </c>
      <c r="D102" s="82">
        <v>1.4811496800000001E-2</v>
      </c>
      <c r="E102" s="83">
        <v>1.2009695900000001E-2</v>
      </c>
    </row>
    <row r="103" spans="2:5" x14ac:dyDescent="0.2">
      <c r="B103" s="80">
        <v>42036</v>
      </c>
      <c r="C103" s="81">
        <v>1.5696123100000001E-2</v>
      </c>
      <c r="D103" s="82">
        <v>1.3838687000000001E-2</v>
      </c>
      <c r="E103" s="83">
        <v>1.1079946199999999E-2</v>
      </c>
    </row>
    <row r="104" spans="2:5" x14ac:dyDescent="0.2">
      <c r="B104" s="80">
        <v>42064</v>
      </c>
      <c r="C104" s="81">
        <v>1.57565738E-2</v>
      </c>
      <c r="D104" s="82">
        <v>1.44097633E-2</v>
      </c>
      <c r="E104" s="83">
        <v>1.1458257499999999E-2</v>
      </c>
    </row>
    <row r="105" spans="2:5" x14ac:dyDescent="0.2">
      <c r="B105" s="80">
        <v>42095</v>
      </c>
      <c r="C105" s="81">
        <v>1.6774061600000001E-2</v>
      </c>
      <c r="D105" s="82">
        <v>1.34457556E-2</v>
      </c>
      <c r="E105" s="83">
        <v>1.0752215400000001E-2</v>
      </c>
    </row>
    <row r="106" spans="2:5" x14ac:dyDescent="0.2">
      <c r="B106" s="80">
        <v>42125</v>
      </c>
      <c r="C106" s="81">
        <v>1.4987260800000001E-2</v>
      </c>
      <c r="D106" s="82">
        <v>1.28685898E-2</v>
      </c>
      <c r="E106" s="83">
        <v>1.0617485499999999E-2</v>
      </c>
    </row>
    <row r="107" spans="2:5" x14ac:dyDescent="0.2">
      <c r="B107" s="80">
        <v>42156</v>
      </c>
      <c r="C107" s="81">
        <v>1.3554434000000001E-2</v>
      </c>
      <c r="D107" s="82">
        <v>1.24956484E-2</v>
      </c>
      <c r="E107" s="83">
        <v>9.8861055000000007E-3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1.7515741299999998E-2</v>
      </c>
      <c r="D114" s="78">
        <v>1.3394827200000001E-2</v>
      </c>
      <c r="E114" s="79">
        <v>1.04405231E-2</v>
      </c>
    </row>
    <row r="115" spans="2:5" x14ac:dyDescent="0.2">
      <c r="B115" s="80">
        <v>40756</v>
      </c>
      <c r="C115" s="81">
        <v>1.6530164699999999E-2</v>
      </c>
      <c r="D115" s="82">
        <v>1.38358766E-2</v>
      </c>
      <c r="E115" s="83">
        <v>1.06968844E-2</v>
      </c>
    </row>
    <row r="116" spans="2:5" x14ac:dyDescent="0.2">
      <c r="B116" s="80">
        <v>40787</v>
      </c>
      <c r="C116" s="81">
        <v>1.6550867100000002E-2</v>
      </c>
      <c r="D116" s="82">
        <v>1.35822492E-2</v>
      </c>
      <c r="E116" s="83">
        <v>1.05999662E-2</v>
      </c>
    </row>
    <row r="117" spans="2:5" x14ac:dyDescent="0.2">
      <c r="B117" s="80">
        <v>40817</v>
      </c>
      <c r="C117" s="81">
        <v>1.6747042399999999E-2</v>
      </c>
      <c r="D117" s="82">
        <v>1.3396804300000001E-2</v>
      </c>
      <c r="E117" s="83">
        <v>1.0902839900000001E-2</v>
      </c>
    </row>
    <row r="118" spans="2:5" x14ac:dyDescent="0.2">
      <c r="B118" s="80">
        <v>40848</v>
      </c>
      <c r="C118" s="81">
        <v>1.7152755499999998E-2</v>
      </c>
      <c r="D118" s="82">
        <v>1.2857591999999999E-2</v>
      </c>
      <c r="E118" s="83">
        <v>1.01431638E-2</v>
      </c>
    </row>
    <row r="119" spans="2:5" x14ac:dyDescent="0.2">
      <c r="B119" s="80">
        <v>40878</v>
      </c>
      <c r="C119" s="81">
        <v>1.73256416E-2</v>
      </c>
      <c r="D119" s="82">
        <v>1.3413959E-2</v>
      </c>
      <c r="E119" s="83">
        <v>1.06867509E-2</v>
      </c>
    </row>
    <row r="120" spans="2:5" x14ac:dyDescent="0.2">
      <c r="B120" s="80">
        <v>40909</v>
      </c>
      <c r="C120" s="81">
        <v>1.7853635499999999E-2</v>
      </c>
      <c r="D120" s="82">
        <v>1.4353070900000001E-2</v>
      </c>
      <c r="E120" s="83">
        <v>1.14460172E-2</v>
      </c>
    </row>
    <row r="121" spans="2:5" x14ac:dyDescent="0.2">
      <c r="B121" s="80">
        <v>40940</v>
      </c>
      <c r="C121" s="81">
        <v>1.78768963E-2</v>
      </c>
      <c r="D121" s="82">
        <v>1.37067857E-2</v>
      </c>
      <c r="E121" s="83">
        <v>1.08905974E-2</v>
      </c>
    </row>
    <row r="122" spans="2:5" x14ac:dyDescent="0.2">
      <c r="B122" s="80">
        <v>40969</v>
      </c>
      <c r="C122" s="81">
        <v>1.85722691E-2</v>
      </c>
      <c r="D122" s="82">
        <v>1.4821440700000001E-2</v>
      </c>
      <c r="E122" s="83">
        <v>1.1558935399999999E-2</v>
      </c>
    </row>
    <row r="123" spans="2:5" x14ac:dyDescent="0.2">
      <c r="B123" s="80">
        <v>41000</v>
      </c>
      <c r="C123" s="81">
        <v>1.7658587699999999E-2</v>
      </c>
      <c r="D123" s="82">
        <v>1.35743809E-2</v>
      </c>
      <c r="E123" s="83">
        <v>1.05978375E-2</v>
      </c>
    </row>
    <row r="124" spans="2:5" x14ac:dyDescent="0.2">
      <c r="B124" s="80">
        <v>41030</v>
      </c>
      <c r="C124" s="81">
        <v>1.7426911699999999E-2</v>
      </c>
      <c r="D124" s="82">
        <v>1.37263922E-2</v>
      </c>
      <c r="E124" s="83">
        <v>1.06564016E-2</v>
      </c>
    </row>
    <row r="125" spans="2:5" x14ac:dyDescent="0.2">
      <c r="B125" s="80">
        <v>41061</v>
      </c>
      <c r="C125" s="81">
        <v>1.6698948799999998E-2</v>
      </c>
      <c r="D125" s="82">
        <v>1.30047576E-2</v>
      </c>
      <c r="E125" s="83">
        <v>1.04430801E-2</v>
      </c>
    </row>
    <row r="126" spans="2:5" x14ac:dyDescent="0.2">
      <c r="B126" s="80">
        <v>41091</v>
      </c>
      <c r="C126" s="81">
        <v>1.6592920399999999E-2</v>
      </c>
      <c r="D126" s="82">
        <v>1.2894064E-2</v>
      </c>
      <c r="E126" s="83">
        <v>1.02012206E-2</v>
      </c>
    </row>
    <row r="127" spans="2:5" x14ac:dyDescent="0.2">
      <c r="B127" s="80">
        <v>41122</v>
      </c>
      <c r="C127" s="81">
        <v>1.5728753200000001E-2</v>
      </c>
      <c r="D127" s="82">
        <v>1.33855265E-2</v>
      </c>
      <c r="E127" s="83">
        <v>1.04045137E-2</v>
      </c>
    </row>
    <row r="128" spans="2:5" x14ac:dyDescent="0.2">
      <c r="B128" s="80">
        <v>41153</v>
      </c>
      <c r="C128" s="81">
        <v>1.6139020800000001E-2</v>
      </c>
      <c r="D128" s="82">
        <v>1.25646673E-2</v>
      </c>
      <c r="E128" s="83">
        <v>9.5658263E-3</v>
      </c>
    </row>
    <row r="129" spans="2:5" x14ac:dyDescent="0.2">
      <c r="B129" s="80">
        <v>41183</v>
      </c>
      <c r="C129" s="81">
        <v>1.73908181E-2</v>
      </c>
      <c r="D129" s="82">
        <v>1.3542429E-2</v>
      </c>
      <c r="E129" s="83">
        <v>1.05727753E-2</v>
      </c>
    </row>
    <row r="130" spans="2:5" x14ac:dyDescent="0.2">
      <c r="B130" s="80">
        <v>41214</v>
      </c>
      <c r="C130" s="81">
        <v>1.5640200600000001E-2</v>
      </c>
      <c r="D130" s="82">
        <v>1.2763454699999999E-2</v>
      </c>
      <c r="E130" s="83">
        <v>9.7766121000000001E-3</v>
      </c>
    </row>
    <row r="131" spans="2:5" x14ac:dyDescent="0.2">
      <c r="B131" s="80">
        <v>41244</v>
      </c>
      <c r="C131" s="81">
        <v>1.6298673699999999E-2</v>
      </c>
      <c r="D131" s="82">
        <v>1.2853269E-2</v>
      </c>
      <c r="E131" s="83">
        <v>1.02972885E-2</v>
      </c>
    </row>
    <row r="132" spans="2:5" x14ac:dyDescent="0.2">
      <c r="B132" s="80">
        <v>41275</v>
      </c>
      <c r="C132" s="81">
        <v>1.8683098299999999E-2</v>
      </c>
      <c r="D132" s="82">
        <v>1.52832409E-2</v>
      </c>
      <c r="E132" s="83">
        <v>1.1803446699999999E-2</v>
      </c>
    </row>
    <row r="133" spans="2:5" x14ac:dyDescent="0.2">
      <c r="B133" s="80">
        <v>41306</v>
      </c>
      <c r="C133" s="81">
        <v>1.6610018599999998E-2</v>
      </c>
      <c r="D133" s="82">
        <v>1.33819053E-2</v>
      </c>
      <c r="E133" s="83">
        <v>1.06768235E-2</v>
      </c>
    </row>
    <row r="134" spans="2:5" x14ac:dyDescent="0.2">
      <c r="B134" s="80">
        <v>41334</v>
      </c>
      <c r="C134" s="81">
        <v>1.7977072100000002E-2</v>
      </c>
      <c r="D134" s="82">
        <v>1.40341805E-2</v>
      </c>
      <c r="E134" s="83">
        <v>1.09520985E-2</v>
      </c>
    </row>
    <row r="135" spans="2:5" x14ac:dyDescent="0.2">
      <c r="B135" s="80">
        <v>41365</v>
      </c>
      <c r="C135" s="81">
        <v>1.7275642899999999E-2</v>
      </c>
      <c r="D135" s="82">
        <v>1.3728084200000001E-2</v>
      </c>
      <c r="E135" s="83">
        <v>1.0635581999999999E-2</v>
      </c>
    </row>
    <row r="136" spans="2:5" x14ac:dyDescent="0.2">
      <c r="B136" s="80">
        <v>41395</v>
      </c>
      <c r="C136" s="81">
        <v>1.6725759199999999E-2</v>
      </c>
      <c r="D136" s="82">
        <v>1.3313441800000001E-2</v>
      </c>
      <c r="E136" s="83">
        <v>1.05977825E-2</v>
      </c>
    </row>
    <row r="137" spans="2:5" x14ac:dyDescent="0.2">
      <c r="B137" s="80">
        <v>41426</v>
      </c>
      <c r="C137" s="81">
        <v>1.65032063E-2</v>
      </c>
      <c r="D137" s="82">
        <v>1.2592504799999999E-2</v>
      </c>
      <c r="E137" s="83">
        <v>9.7438205999999996E-3</v>
      </c>
    </row>
    <row r="138" spans="2:5" x14ac:dyDescent="0.2">
      <c r="B138" s="80">
        <v>41456</v>
      </c>
      <c r="C138" s="81">
        <v>1.5914042E-2</v>
      </c>
      <c r="D138" s="82">
        <v>1.2973352E-2</v>
      </c>
      <c r="E138" s="83">
        <v>9.8603327000000001E-3</v>
      </c>
    </row>
    <row r="139" spans="2:5" x14ac:dyDescent="0.2">
      <c r="B139" s="80">
        <v>41487</v>
      </c>
      <c r="C139" s="81">
        <v>1.7243593299999999E-2</v>
      </c>
      <c r="D139" s="82">
        <v>1.3356438300000001E-2</v>
      </c>
      <c r="E139" s="83">
        <v>1.00659479E-2</v>
      </c>
    </row>
    <row r="140" spans="2:5" x14ac:dyDescent="0.2">
      <c r="B140" s="80">
        <v>41518</v>
      </c>
      <c r="C140" s="81">
        <v>1.62386357E-2</v>
      </c>
      <c r="D140" s="82">
        <v>1.25369937E-2</v>
      </c>
      <c r="E140" s="83">
        <v>9.6271816999999992E-3</v>
      </c>
    </row>
    <row r="141" spans="2:5" x14ac:dyDescent="0.2">
      <c r="B141" s="80">
        <v>41548</v>
      </c>
      <c r="C141" s="81">
        <v>1.70902717E-2</v>
      </c>
      <c r="D141" s="82">
        <v>1.30978329E-2</v>
      </c>
      <c r="E141" s="83">
        <v>1.0536729200000001E-2</v>
      </c>
    </row>
    <row r="142" spans="2:5" x14ac:dyDescent="0.2">
      <c r="B142" s="80">
        <v>41579</v>
      </c>
      <c r="C142" s="81">
        <v>1.54254927E-2</v>
      </c>
      <c r="D142" s="82">
        <v>1.27398411E-2</v>
      </c>
      <c r="E142" s="83">
        <v>9.7549634000000003E-3</v>
      </c>
    </row>
    <row r="143" spans="2:5" x14ac:dyDescent="0.2">
      <c r="B143" s="80">
        <v>41609</v>
      </c>
      <c r="C143" s="81">
        <v>1.54825938E-2</v>
      </c>
      <c r="D143" s="82">
        <v>1.27143137E-2</v>
      </c>
      <c r="E143" s="83">
        <v>9.9618033000000005E-3</v>
      </c>
    </row>
    <row r="144" spans="2:5" x14ac:dyDescent="0.2">
      <c r="B144" s="80">
        <v>41640</v>
      </c>
      <c r="C144" s="81">
        <v>1.7630666E-2</v>
      </c>
      <c r="D144" s="82">
        <v>1.43795165E-2</v>
      </c>
      <c r="E144" s="83">
        <v>1.1058475700000001E-2</v>
      </c>
    </row>
    <row r="145" spans="2:5" x14ac:dyDescent="0.2">
      <c r="B145" s="80">
        <v>41671</v>
      </c>
      <c r="C145" s="81">
        <v>1.6482021400000001E-2</v>
      </c>
      <c r="D145" s="82">
        <v>1.3208055E-2</v>
      </c>
      <c r="E145" s="83">
        <v>1.0066570699999999E-2</v>
      </c>
    </row>
    <row r="146" spans="2:5" x14ac:dyDescent="0.2">
      <c r="B146" s="80">
        <v>41699</v>
      </c>
      <c r="C146" s="81">
        <v>1.7688906000000001E-2</v>
      </c>
      <c r="D146" s="82">
        <v>1.38474724E-2</v>
      </c>
      <c r="E146" s="83">
        <v>1.06855865E-2</v>
      </c>
    </row>
    <row r="147" spans="2:5" x14ac:dyDescent="0.2">
      <c r="B147" s="80">
        <v>41730</v>
      </c>
      <c r="C147" s="81">
        <v>1.6562405799999999E-2</v>
      </c>
      <c r="D147" s="82">
        <v>1.36601272E-2</v>
      </c>
      <c r="E147" s="83">
        <v>1.03164512E-2</v>
      </c>
    </row>
    <row r="148" spans="2:5" x14ac:dyDescent="0.2">
      <c r="B148" s="80">
        <v>41760</v>
      </c>
      <c r="C148" s="81">
        <v>1.6936205100000001E-2</v>
      </c>
      <c r="D148" s="82">
        <v>1.38215953E-2</v>
      </c>
      <c r="E148" s="83">
        <v>1.07961254E-2</v>
      </c>
    </row>
    <row r="149" spans="2:5" x14ac:dyDescent="0.2">
      <c r="B149" s="80">
        <v>41791</v>
      </c>
      <c r="C149" s="81">
        <v>1.457228E-2</v>
      </c>
      <c r="D149" s="82">
        <v>1.2722503899999999E-2</v>
      </c>
      <c r="E149" s="83">
        <v>9.9641082999999998E-3</v>
      </c>
    </row>
    <row r="150" spans="2:5" x14ac:dyDescent="0.2">
      <c r="B150" s="80">
        <v>41821</v>
      </c>
      <c r="C150" s="81">
        <v>1.57466289E-2</v>
      </c>
      <c r="D150" s="82">
        <v>1.3216985699999999E-2</v>
      </c>
      <c r="E150" s="83">
        <v>9.8175311000000005E-3</v>
      </c>
    </row>
    <row r="151" spans="2:5" x14ac:dyDescent="0.2">
      <c r="B151" s="80">
        <v>41852</v>
      </c>
      <c r="C151" s="81">
        <v>1.5737961200000001E-2</v>
      </c>
      <c r="D151" s="82">
        <v>1.35552235E-2</v>
      </c>
      <c r="E151" s="83">
        <v>9.9334161000000001E-3</v>
      </c>
    </row>
    <row r="152" spans="2:5" x14ac:dyDescent="0.2">
      <c r="B152" s="80">
        <v>41883</v>
      </c>
      <c r="C152" s="81">
        <v>1.5752501200000001E-2</v>
      </c>
      <c r="D152" s="82">
        <v>1.26682206E-2</v>
      </c>
      <c r="E152" s="83">
        <v>9.6236544000000007E-3</v>
      </c>
    </row>
    <row r="153" spans="2:5" x14ac:dyDescent="0.2">
      <c r="B153" s="80">
        <v>41913</v>
      </c>
      <c r="C153" s="81">
        <v>1.7081016800000001E-2</v>
      </c>
      <c r="D153" s="82">
        <v>1.36715095E-2</v>
      </c>
      <c r="E153" s="83">
        <v>1.04908651E-2</v>
      </c>
    </row>
    <row r="154" spans="2:5" x14ac:dyDescent="0.2">
      <c r="B154" s="80">
        <v>41944</v>
      </c>
      <c r="C154" s="81">
        <v>1.4517567300000001E-2</v>
      </c>
      <c r="D154" s="82">
        <v>1.2169525800000001E-2</v>
      </c>
      <c r="E154" s="83">
        <v>9.5677240999999993E-3</v>
      </c>
    </row>
    <row r="155" spans="2:5" x14ac:dyDescent="0.2">
      <c r="B155" s="80">
        <v>41974</v>
      </c>
      <c r="C155" s="81">
        <v>1.7586405100000001E-2</v>
      </c>
      <c r="D155" s="82">
        <v>1.3498256E-2</v>
      </c>
      <c r="E155" s="83">
        <v>1.06337623E-2</v>
      </c>
    </row>
    <row r="156" spans="2:5" x14ac:dyDescent="0.2">
      <c r="B156" s="80">
        <v>42005</v>
      </c>
      <c r="C156" s="81">
        <v>1.7997903199999998E-2</v>
      </c>
      <c r="D156" s="82">
        <v>1.5029434600000001E-2</v>
      </c>
      <c r="E156" s="83">
        <v>1.15238545E-2</v>
      </c>
    </row>
    <row r="157" spans="2:5" x14ac:dyDescent="0.2">
      <c r="B157" s="80">
        <v>42036</v>
      </c>
      <c r="C157" s="81">
        <v>1.6065474400000002E-2</v>
      </c>
      <c r="D157" s="82">
        <v>1.28851908E-2</v>
      </c>
      <c r="E157" s="83">
        <v>1.00765686E-2</v>
      </c>
    </row>
    <row r="158" spans="2:5" x14ac:dyDescent="0.2">
      <c r="B158" s="80">
        <v>42064</v>
      </c>
      <c r="C158" s="81">
        <v>1.6919903199999999E-2</v>
      </c>
      <c r="D158" s="82">
        <v>1.39962219E-2</v>
      </c>
      <c r="E158" s="83">
        <v>1.0608576600000001E-2</v>
      </c>
    </row>
    <row r="159" spans="2:5" x14ac:dyDescent="0.2">
      <c r="B159" s="80">
        <v>42095</v>
      </c>
      <c r="C159" s="81">
        <v>1.5788242599999999E-2</v>
      </c>
      <c r="D159" s="82">
        <v>1.3921830899999999E-2</v>
      </c>
      <c r="E159" s="83">
        <v>1.03575934E-2</v>
      </c>
    </row>
    <row r="160" spans="2:5" x14ac:dyDescent="0.2">
      <c r="B160" s="80">
        <v>42125</v>
      </c>
      <c r="C160" s="81">
        <v>1.4727850799999999E-2</v>
      </c>
      <c r="D160" s="82">
        <v>1.3160725599999999E-2</v>
      </c>
      <c r="E160" s="83">
        <v>9.9726437000000005E-3</v>
      </c>
    </row>
    <row r="161" spans="2:5" x14ac:dyDescent="0.2">
      <c r="B161" s="80">
        <v>42156</v>
      </c>
      <c r="C161" s="81">
        <v>1.3925216400000001E-2</v>
      </c>
      <c r="D161" s="82">
        <v>1.2676562800000001E-2</v>
      </c>
      <c r="E161" s="83">
        <v>9.5209539000000003E-3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1.0784836000000001E-2</v>
      </c>
      <c r="D168" s="78">
        <v>9.9630469999999992E-3</v>
      </c>
      <c r="E168" s="79">
        <v>8.4135088000000004E-3</v>
      </c>
    </row>
    <row r="169" spans="2:5" x14ac:dyDescent="0.2">
      <c r="B169" s="80">
        <v>40756</v>
      </c>
      <c r="C169" s="81">
        <v>1.13710689E-2</v>
      </c>
      <c r="D169" s="82">
        <v>1.0514290000000001E-2</v>
      </c>
      <c r="E169" s="83">
        <v>9.0687997999999992E-3</v>
      </c>
    </row>
    <row r="170" spans="2:5" x14ac:dyDescent="0.2">
      <c r="B170" s="80">
        <v>40787</v>
      </c>
      <c r="C170" s="81">
        <v>1.1480712000000001E-2</v>
      </c>
      <c r="D170" s="82">
        <v>1.01558363E-2</v>
      </c>
      <c r="E170" s="83">
        <v>8.7440127999999992E-3</v>
      </c>
    </row>
    <row r="171" spans="2:5" x14ac:dyDescent="0.2">
      <c r="B171" s="80">
        <v>40817</v>
      </c>
      <c r="C171" s="81">
        <v>1.1180356799999999E-2</v>
      </c>
      <c r="D171" s="82">
        <v>1.015781E-2</v>
      </c>
      <c r="E171" s="83">
        <v>8.8674427000000004E-3</v>
      </c>
    </row>
    <row r="172" spans="2:5" x14ac:dyDescent="0.2">
      <c r="B172" s="80">
        <v>40848</v>
      </c>
      <c r="C172" s="81">
        <v>1.0740996100000001E-2</v>
      </c>
      <c r="D172" s="82">
        <v>9.6093632999999998E-3</v>
      </c>
      <c r="E172" s="83">
        <v>8.3506987000000008E-3</v>
      </c>
    </row>
    <row r="173" spans="2:5" x14ac:dyDescent="0.2">
      <c r="B173" s="80">
        <v>40878</v>
      </c>
      <c r="C173" s="81">
        <v>1.08449267E-2</v>
      </c>
      <c r="D173" s="82">
        <v>1.0065964199999999E-2</v>
      </c>
      <c r="E173" s="83">
        <v>8.7224441000000007E-3</v>
      </c>
    </row>
    <row r="174" spans="2:5" x14ac:dyDescent="0.2">
      <c r="B174" s="80">
        <v>40909</v>
      </c>
      <c r="C174" s="81">
        <v>1.1563251E-2</v>
      </c>
      <c r="D174" s="82">
        <v>1.09507209E-2</v>
      </c>
      <c r="E174" s="83">
        <v>9.4233395000000008E-3</v>
      </c>
    </row>
    <row r="175" spans="2:5" x14ac:dyDescent="0.2">
      <c r="B175" s="80">
        <v>40940</v>
      </c>
      <c r="C175" s="81">
        <v>1.15084213E-2</v>
      </c>
      <c r="D175" s="82">
        <v>1.05317182E-2</v>
      </c>
      <c r="E175" s="83">
        <v>9.0905913000000008E-3</v>
      </c>
    </row>
    <row r="176" spans="2:5" x14ac:dyDescent="0.2">
      <c r="B176" s="80">
        <v>40969</v>
      </c>
      <c r="C176" s="81">
        <v>1.13586577E-2</v>
      </c>
      <c r="D176" s="82">
        <v>1.0623775300000001E-2</v>
      </c>
      <c r="E176" s="83">
        <v>9.4136042E-3</v>
      </c>
    </row>
    <row r="177" spans="2:5" x14ac:dyDescent="0.2">
      <c r="B177" s="80">
        <v>41000</v>
      </c>
      <c r="C177" s="81">
        <v>1.0980581499999999E-2</v>
      </c>
      <c r="D177" s="82">
        <v>1.0144097100000001E-2</v>
      </c>
      <c r="E177" s="83">
        <v>8.6397508000000001E-3</v>
      </c>
    </row>
    <row r="178" spans="2:5" x14ac:dyDescent="0.2">
      <c r="B178" s="80">
        <v>41030</v>
      </c>
      <c r="C178" s="81">
        <v>1.14092754E-2</v>
      </c>
      <c r="D178" s="82">
        <v>1.02790782E-2</v>
      </c>
      <c r="E178" s="83">
        <v>8.9366289000000002E-3</v>
      </c>
    </row>
    <row r="179" spans="2:5" x14ac:dyDescent="0.2">
      <c r="B179" s="80">
        <v>41061</v>
      </c>
      <c r="C179" s="81">
        <v>1.0804409799999999E-2</v>
      </c>
      <c r="D179" s="82">
        <v>9.9935600999999999E-3</v>
      </c>
      <c r="E179" s="83">
        <v>8.5494839999999996E-3</v>
      </c>
    </row>
    <row r="180" spans="2:5" x14ac:dyDescent="0.2">
      <c r="B180" s="80">
        <v>41091</v>
      </c>
      <c r="C180" s="81">
        <v>1.08070293E-2</v>
      </c>
      <c r="D180" s="82">
        <v>9.8421792000000004E-3</v>
      </c>
      <c r="E180" s="83">
        <v>8.6673367999999997E-3</v>
      </c>
    </row>
    <row r="181" spans="2:5" x14ac:dyDescent="0.2">
      <c r="B181" s="80">
        <v>41122</v>
      </c>
      <c r="C181" s="81">
        <v>1.1441824499999999E-2</v>
      </c>
      <c r="D181" s="82">
        <v>1.03815153E-2</v>
      </c>
      <c r="E181" s="83">
        <v>8.7902592000000009E-3</v>
      </c>
    </row>
    <row r="182" spans="2:5" x14ac:dyDescent="0.2">
      <c r="B182" s="80">
        <v>41153</v>
      </c>
      <c r="C182" s="81">
        <v>1.066771E-2</v>
      </c>
      <c r="D182" s="82">
        <v>9.4917171999999994E-3</v>
      </c>
      <c r="E182" s="83">
        <v>8.2735319000000005E-3</v>
      </c>
    </row>
    <row r="183" spans="2:5" x14ac:dyDescent="0.2">
      <c r="B183" s="80">
        <v>41183</v>
      </c>
      <c r="C183" s="81">
        <v>1.11890559E-2</v>
      </c>
      <c r="D183" s="82">
        <v>1.02075737E-2</v>
      </c>
      <c r="E183" s="83">
        <v>8.9000204999999995E-3</v>
      </c>
    </row>
    <row r="184" spans="2:5" x14ac:dyDescent="0.2">
      <c r="B184" s="80">
        <v>41214</v>
      </c>
      <c r="C184" s="81">
        <v>1.0732463500000001E-2</v>
      </c>
      <c r="D184" s="82">
        <v>9.9674566000000006E-3</v>
      </c>
      <c r="E184" s="83">
        <v>8.5449820999999992E-3</v>
      </c>
    </row>
    <row r="185" spans="2:5" x14ac:dyDescent="0.2">
      <c r="B185" s="80">
        <v>41244</v>
      </c>
      <c r="C185" s="81">
        <v>1.0794390500000001E-2</v>
      </c>
      <c r="D185" s="82">
        <v>9.6376337999999999E-3</v>
      </c>
      <c r="E185" s="83">
        <v>8.5117590000000007E-3</v>
      </c>
    </row>
    <row r="186" spans="2:5" x14ac:dyDescent="0.2">
      <c r="B186" s="80">
        <v>41275</v>
      </c>
      <c r="C186" s="81">
        <v>1.20033135E-2</v>
      </c>
      <c r="D186" s="82">
        <v>1.1236955999999999E-2</v>
      </c>
      <c r="E186" s="83">
        <v>9.7320211E-3</v>
      </c>
    </row>
    <row r="187" spans="2:5" x14ac:dyDescent="0.2">
      <c r="B187" s="80">
        <v>41306</v>
      </c>
      <c r="C187" s="81">
        <v>1.09493462E-2</v>
      </c>
      <c r="D187" s="82">
        <v>9.7667801000000005E-3</v>
      </c>
      <c r="E187" s="83">
        <v>8.7505029999999998E-3</v>
      </c>
    </row>
    <row r="188" spans="2:5" x14ac:dyDescent="0.2">
      <c r="B188" s="80">
        <v>41334</v>
      </c>
      <c r="C188" s="81">
        <v>1.15968327E-2</v>
      </c>
      <c r="D188" s="82">
        <v>1.04891953E-2</v>
      </c>
      <c r="E188" s="83">
        <v>9.1237833000000004E-3</v>
      </c>
    </row>
    <row r="189" spans="2:5" x14ac:dyDescent="0.2">
      <c r="B189" s="80">
        <v>41365</v>
      </c>
      <c r="C189" s="81">
        <v>1.13087012E-2</v>
      </c>
      <c r="D189" s="82">
        <v>1.01424299E-2</v>
      </c>
      <c r="E189" s="83">
        <v>9.0397524999999996E-3</v>
      </c>
    </row>
    <row r="190" spans="2:5" x14ac:dyDescent="0.2">
      <c r="B190" s="80">
        <v>41395</v>
      </c>
      <c r="C190" s="81">
        <v>1.1216980999999999E-2</v>
      </c>
      <c r="D190" s="82">
        <v>1.00573179E-2</v>
      </c>
      <c r="E190" s="83">
        <v>9.0157173999999996E-3</v>
      </c>
    </row>
    <row r="191" spans="2:5" x14ac:dyDescent="0.2">
      <c r="B191" s="80">
        <v>41426</v>
      </c>
      <c r="C191" s="81">
        <v>1.03945468E-2</v>
      </c>
      <c r="D191" s="82">
        <v>9.3707482000000009E-3</v>
      </c>
      <c r="E191" s="83">
        <v>8.1609691000000002E-3</v>
      </c>
    </row>
    <row r="192" spans="2:5" x14ac:dyDescent="0.2">
      <c r="B192" s="80">
        <v>41456</v>
      </c>
      <c r="C192" s="81">
        <v>1.08975867E-2</v>
      </c>
      <c r="D192" s="82">
        <v>9.6460886999999995E-3</v>
      </c>
      <c r="E192" s="83">
        <v>8.5083263000000006E-3</v>
      </c>
    </row>
    <row r="193" spans="2:5" x14ac:dyDescent="0.2">
      <c r="B193" s="80">
        <v>41487</v>
      </c>
      <c r="C193" s="81">
        <v>1.0685254599999999E-2</v>
      </c>
      <c r="D193" s="82">
        <v>9.8658241000000001E-3</v>
      </c>
      <c r="E193" s="83">
        <v>8.5586337999999998E-3</v>
      </c>
    </row>
    <row r="194" spans="2:5" x14ac:dyDescent="0.2">
      <c r="B194" s="80">
        <v>41518</v>
      </c>
      <c r="C194" s="81">
        <v>9.9639290999999994E-3</v>
      </c>
      <c r="D194" s="82">
        <v>9.3028073999999999E-3</v>
      </c>
      <c r="E194" s="83">
        <v>8.0180695000000007E-3</v>
      </c>
    </row>
    <row r="195" spans="2:5" x14ac:dyDescent="0.2">
      <c r="B195" s="80">
        <v>41548</v>
      </c>
      <c r="C195" s="81">
        <v>1.0642314199999999E-2</v>
      </c>
      <c r="D195" s="82">
        <v>9.6190732999999994E-3</v>
      </c>
      <c r="E195" s="83">
        <v>8.6536571999999996E-3</v>
      </c>
    </row>
    <row r="196" spans="2:5" x14ac:dyDescent="0.2">
      <c r="B196" s="80">
        <v>41579</v>
      </c>
      <c r="C196" s="81">
        <v>1.0092623199999999E-2</v>
      </c>
      <c r="D196" s="82">
        <v>9.3795475999999996E-3</v>
      </c>
      <c r="E196" s="83">
        <v>7.9882957000000001E-3</v>
      </c>
    </row>
    <row r="197" spans="2:5" x14ac:dyDescent="0.2">
      <c r="B197" s="80">
        <v>41609</v>
      </c>
      <c r="C197" s="81">
        <v>1.02323052E-2</v>
      </c>
      <c r="D197" s="82">
        <v>9.4240906000000006E-3</v>
      </c>
      <c r="E197" s="83">
        <v>8.2589974000000007E-3</v>
      </c>
    </row>
    <row r="198" spans="2:5" x14ac:dyDescent="0.2">
      <c r="B198" s="80">
        <v>41640</v>
      </c>
      <c r="C198" s="81">
        <v>1.1660999599999999E-2</v>
      </c>
      <c r="D198" s="82">
        <v>1.0615968599999999E-2</v>
      </c>
      <c r="E198" s="83">
        <v>9.7049097000000001E-3</v>
      </c>
    </row>
    <row r="199" spans="2:5" x14ac:dyDescent="0.2">
      <c r="B199" s="80">
        <v>41671</v>
      </c>
      <c r="C199" s="81">
        <v>1.05593002E-2</v>
      </c>
      <c r="D199" s="82">
        <v>9.8148066999999995E-3</v>
      </c>
      <c r="E199" s="83">
        <v>8.5219713000000002E-3</v>
      </c>
    </row>
    <row r="200" spans="2:5" x14ac:dyDescent="0.2">
      <c r="B200" s="80">
        <v>41699</v>
      </c>
      <c r="C200" s="81">
        <v>1.13946173E-2</v>
      </c>
      <c r="D200" s="82">
        <v>1.04858868E-2</v>
      </c>
      <c r="E200" s="83">
        <v>8.8221980999999994E-3</v>
      </c>
    </row>
    <row r="201" spans="2:5" x14ac:dyDescent="0.2">
      <c r="B201" s="80">
        <v>41730</v>
      </c>
      <c r="C201" s="81">
        <v>1.1137215799999999E-2</v>
      </c>
      <c r="D201" s="82">
        <v>1.0315503E-2</v>
      </c>
      <c r="E201" s="83">
        <v>8.6934222000000002E-3</v>
      </c>
    </row>
    <row r="202" spans="2:5" x14ac:dyDescent="0.2">
      <c r="B202" s="80">
        <v>41760</v>
      </c>
      <c r="C202" s="81">
        <v>1.11460117E-2</v>
      </c>
      <c r="D202" s="82">
        <v>9.9887877999999992E-3</v>
      </c>
      <c r="E202" s="83">
        <v>8.7471352000000006E-3</v>
      </c>
    </row>
    <row r="203" spans="2:5" x14ac:dyDescent="0.2">
      <c r="B203" s="80">
        <v>41791</v>
      </c>
      <c r="C203" s="81">
        <v>1.09056011E-2</v>
      </c>
      <c r="D203" s="82">
        <v>9.4143422000000001E-3</v>
      </c>
      <c r="E203" s="83">
        <v>8.2112470999999992E-3</v>
      </c>
    </row>
    <row r="204" spans="2:5" x14ac:dyDescent="0.2">
      <c r="B204" s="80">
        <v>41821</v>
      </c>
      <c r="C204" s="81">
        <v>1.13013996E-2</v>
      </c>
      <c r="D204" s="82">
        <v>9.7332332000000001E-3</v>
      </c>
      <c r="E204" s="83">
        <v>8.5820423000000003E-3</v>
      </c>
    </row>
    <row r="205" spans="2:5" x14ac:dyDescent="0.2">
      <c r="B205" s="80">
        <v>41852</v>
      </c>
      <c r="C205" s="81">
        <v>1.14481675E-2</v>
      </c>
      <c r="D205" s="82">
        <v>9.5382539999999995E-3</v>
      </c>
      <c r="E205" s="83">
        <v>8.3455877000000005E-3</v>
      </c>
    </row>
    <row r="206" spans="2:5" x14ac:dyDescent="0.2">
      <c r="B206" s="80">
        <v>41883</v>
      </c>
      <c r="C206" s="81">
        <v>1.0418584700000001E-2</v>
      </c>
      <c r="D206" s="82">
        <v>9.4461657000000001E-3</v>
      </c>
      <c r="E206" s="83">
        <v>8.2527365999999994E-3</v>
      </c>
    </row>
    <row r="207" spans="2:5" x14ac:dyDescent="0.2">
      <c r="B207" s="80">
        <v>41913</v>
      </c>
      <c r="C207" s="81">
        <v>1.11201042E-2</v>
      </c>
      <c r="D207" s="82">
        <v>9.8082644000000007E-3</v>
      </c>
      <c r="E207" s="83">
        <v>8.6714756000000007E-3</v>
      </c>
    </row>
    <row r="208" spans="2:5" x14ac:dyDescent="0.2">
      <c r="B208" s="80">
        <v>41944</v>
      </c>
      <c r="C208" s="81">
        <v>1.00266564E-2</v>
      </c>
      <c r="D208" s="82">
        <v>8.9125422999999995E-3</v>
      </c>
      <c r="E208" s="83">
        <v>7.7141754999999999E-3</v>
      </c>
    </row>
    <row r="209" spans="2:5" x14ac:dyDescent="0.2">
      <c r="B209" s="80">
        <v>41974</v>
      </c>
      <c r="C209" s="81">
        <v>1.13100704E-2</v>
      </c>
      <c r="D209" s="82">
        <v>9.8003521999999992E-3</v>
      </c>
      <c r="E209" s="83">
        <v>8.4948244999999995E-3</v>
      </c>
    </row>
    <row r="210" spans="2:5" x14ac:dyDescent="0.2">
      <c r="B210" s="80">
        <v>42005</v>
      </c>
      <c r="C210" s="81">
        <v>1.26109173E-2</v>
      </c>
      <c r="D210" s="82">
        <v>1.07520728E-2</v>
      </c>
      <c r="E210" s="83">
        <v>9.5044880999999998E-3</v>
      </c>
    </row>
    <row r="211" spans="2:5" x14ac:dyDescent="0.2">
      <c r="B211" s="80">
        <v>42036</v>
      </c>
      <c r="C211" s="81">
        <v>1.12273171E-2</v>
      </c>
      <c r="D211" s="82">
        <v>9.6866589000000006E-3</v>
      </c>
      <c r="E211" s="83">
        <v>8.6041117E-3</v>
      </c>
    </row>
    <row r="212" spans="2:5" x14ac:dyDescent="0.2">
      <c r="B212" s="80">
        <v>42064</v>
      </c>
      <c r="C212" s="81">
        <v>1.18802521E-2</v>
      </c>
      <c r="D212" s="82">
        <v>1.0389962399999999E-2</v>
      </c>
      <c r="E212" s="83">
        <v>9.2540535999999993E-3</v>
      </c>
    </row>
    <row r="213" spans="2:5" x14ac:dyDescent="0.2">
      <c r="B213" s="80">
        <v>42095</v>
      </c>
      <c r="C213" s="81">
        <v>1.11525718E-2</v>
      </c>
      <c r="D213" s="82">
        <v>9.7421040999999993E-3</v>
      </c>
      <c r="E213" s="83">
        <v>8.7241205999999995E-3</v>
      </c>
    </row>
    <row r="214" spans="2:5" x14ac:dyDescent="0.2">
      <c r="B214" s="80">
        <v>42125</v>
      </c>
      <c r="C214" s="81">
        <v>1.11740882E-2</v>
      </c>
      <c r="D214" s="82">
        <v>9.4590512000000005E-3</v>
      </c>
      <c r="E214" s="83">
        <v>8.5504753000000006E-3</v>
      </c>
    </row>
    <row r="215" spans="2:5" x14ac:dyDescent="0.2">
      <c r="B215" s="80">
        <v>42156</v>
      </c>
      <c r="C215" s="81">
        <v>1.10558263E-2</v>
      </c>
      <c r="D215" s="82">
        <v>9.3177863999999999E-3</v>
      </c>
      <c r="E215" s="83">
        <v>8.3908048999999998E-3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keFhablhztA5ysQvCylIwQGdpr4IDtOtCg7Fx+5jrTZHY9asoWOktV1+PRlqaFBMWS4K0Ps2LrA3sDy8RHeSaA==" saltValue="VC6xC9dmaBNI2ztuEN/xa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6.4959093770000003</v>
      </c>
      <c r="D6" s="125">
        <v>6.8547646899999997</v>
      </c>
      <c r="E6" s="126">
        <v>6.0175105584999997</v>
      </c>
    </row>
    <row r="7" spans="2:5" x14ac:dyDescent="0.2">
      <c r="B7" s="80">
        <v>40756</v>
      </c>
      <c r="C7" s="127">
        <v>6.7573155215999998</v>
      </c>
      <c r="D7" s="128">
        <v>6.6002143623</v>
      </c>
      <c r="E7" s="129">
        <v>5.9439286363999999</v>
      </c>
    </row>
    <row r="8" spans="2:5" x14ac:dyDescent="0.2">
      <c r="B8" s="80">
        <v>40787</v>
      </c>
      <c r="C8" s="127">
        <v>6.4891373801999999</v>
      </c>
      <c r="D8" s="128">
        <v>6.6712334781999996</v>
      </c>
      <c r="E8" s="129">
        <v>5.9295210931</v>
      </c>
    </row>
    <row r="9" spans="2:5" x14ac:dyDescent="0.2">
      <c r="B9" s="80">
        <v>40817</v>
      </c>
      <c r="C9" s="127">
        <v>6.6606306587999997</v>
      </c>
      <c r="D9" s="128">
        <v>6.8778140648999999</v>
      </c>
      <c r="E9" s="129">
        <v>6.0959429825000004</v>
      </c>
    </row>
    <row r="10" spans="2:5" x14ac:dyDescent="0.2">
      <c r="B10" s="80">
        <v>40848</v>
      </c>
      <c r="C10" s="127">
        <v>6.8169060051999999</v>
      </c>
      <c r="D10" s="128">
        <v>6.7651458488999996</v>
      </c>
      <c r="E10" s="129">
        <v>6.0102116944999997</v>
      </c>
    </row>
    <row r="11" spans="2:5" x14ac:dyDescent="0.2">
      <c r="B11" s="80">
        <v>40878</v>
      </c>
      <c r="C11" s="127">
        <v>6.8433420366000002</v>
      </c>
      <c r="D11" s="128">
        <v>6.8712661909000001</v>
      </c>
      <c r="E11" s="129">
        <v>6.1352583586999998</v>
      </c>
    </row>
    <row r="12" spans="2:5" x14ac:dyDescent="0.2">
      <c r="B12" s="80">
        <v>40909</v>
      </c>
      <c r="C12" s="127">
        <v>6.8829484340000002</v>
      </c>
      <c r="D12" s="128">
        <v>7.1189326557000001</v>
      </c>
      <c r="E12" s="129">
        <v>6.2287722381000004</v>
      </c>
    </row>
    <row r="13" spans="2:5" x14ac:dyDescent="0.2">
      <c r="B13" s="80">
        <v>40940</v>
      </c>
      <c r="C13" s="127">
        <v>6.7107873527999997</v>
      </c>
      <c r="D13" s="128">
        <v>6.8302459762999996</v>
      </c>
      <c r="E13" s="129">
        <v>5.9590783409999997</v>
      </c>
    </row>
    <row r="14" spans="2:5" x14ac:dyDescent="0.2">
      <c r="B14" s="80">
        <v>40969</v>
      </c>
      <c r="C14" s="127">
        <v>6.7305479867000004</v>
      </c>
      <c r="D14" s="128">
        <v>6.8974337714000002</v>
      </c>
      <c r="E14" s="129">
        <v>6.0920329066000001</v>
      </c>
    </row>
    <row r="15" spans="2:5" x14ac:dyDescent="0.2">
      <c r="B15" s="80">
        <v>41000</v>
      </c>
      <c r="C15" s="127">
        <v>6.6097157963999997</v>
      </c>
      <c r="D15" s="128">
        <v>6.7957093669999997</v>
      </c>
      <c r="E15" s="129">
        <v>6.0814510925</v>
      </c>
    </row>
    <row r="16" spans="2:5" x14ac:dyDescent="0.2">
      <c r="B16" s="80">
        <v>41030</v>
      </c>
      <c r="C16" s="127">
        <v>6.7199367088999997</v>
      </c>
      <c r="D16" s="128">
        <v>6.8310456809</v>
      </c>
      <c r="E16" s="129">
        <v>5.9894287000000004</v>
      </c>
    </row>
    <row r="17" spans="2:5" x14ac:dyDescent="0.2">
      <c r="B17" s="80">
        <v>41061</v>
      </c>
      <c r="C17" s="127">
        <v>6.5273143605000001</v>
      </c>
      <c r="D17" s="128">
        <v>6.7461027458</v>
      </c>
      <c r="E17" s="129">
        <v>5.9912868319000001</v>
      </c>
    </row>
    <row r="18" spans="2:5" x14ac:dyDescent="0.2">
      <c r="B18" s="80">
        <v>41091</v>
      </c>
      <c r="C18" s="127">
        <v>6.6631878558000004</v>
      </c>
      <c r="D18" s="128">
        <v>6.8133756278000002</v>
      </c>
      <c r="E18" s="129">
        <v>5.9976128066000003</v>
      </c>
    </row>
    <row r="19" spans="2:5" x14ac:dyDescent="0.2">
      <c r="B19" s="80">
        <v>41122</v>
      </c>
      <c r="C19" s="127">
        <v>6.6727884910000004</v>
      </c>
      <c r="D19" s="128">
        <v>6.8389213138000002</v>
      </c>
      <c r="E19" s="129">
        <v>6.0222450528999998</v>
      </c>
    </row>
    <row r="20" spans="2:5" x14ac:dyDescent="0.2">
      <c r="B20" s="80">
        <v>41153</v>
      </c>
      <c r="C20" s="127">
        <v>6.8183023873000002</v>
      </c>
      <c r="D20" s="128">
        <v>6.9308658898999997</v>
      </c>
      <c r="E20" s="129">
        <v>6.1371156137999998</v>
      </c>
    </row>
    <row r="21" spans="2:5" x14ac:dyDescent="0.2">
      <c r="B21" s="80">
        <v>41183</v>
      </c>
      <c r="C21" s="127">
        <v>6.7443234836999997</v>
      </c>
      <c r="D21" s="128">
        <v>6.7775049539000003</v>
      </c>
      <c r="E21" s="129">
        <v>6.0682706239000002</v>
      </c>
    </row>
    <row r="22" spans="2:5" x14ac:dyDescent="0.2">
      <c r="B22" s="80">
        <v>41214</v>
      </c>
      <c r="C22" s="127">
        <v>6.7846829881000001</v>
      </c>
      <c r="D22" s="128">
        <v>6.7277643437999997</v>
      </c>
      <c r="E22" s="129">
        <v>5.9630734800000003</v>
      </c>
    </row>
    <row r="23" spans="2:5" x14ac:dyDescent="0.2">
      <c r="B23" s="80">
        <v>41244</v>
      </c>
      <c r="C23" s="127">
        <v>7.0313977042999998</v>
      </c>
      <c r="D23" s="128">
        <v>6.9692536238000002</v>
      </c>
      <c r="E23" s="129">
        <v>6.1800356505999998</v>
      </c>
    </row>
    <row r="24" spans="2:5" x14ac:dyDescent="0.2">
      <c r="B24" s="80">
        <v>41275</v>
      </c>
      <c r="C24" s="127">
        <v>7.1585557299999998</v>
      </c>
      <c r="D24" s="128">
        <v>7.0214735133000001</v>
      </c>
      <c r="E24" s="129">
        <v>6.2235918507000001</v>
      </c>
    </row>
    <row r="25" spans="2:5" x14ac:dyDescent="0.2">
      <c r="B25" s="80">
        <v>41306</v>
      </c>
      <c r="C25" s="127">
        <v>6.7732712766000001</v>
      </c>
      <c r="D25" s="128">
        <v>6.6998971790999997</v>
      </c>
      <c r="E25" s="129">
        <v>6.0395051112999996</v>
      </c>
    </row>
    <row r="26" spans="2:5" x14ac:dyDescent="0.2">
      <c r="B26" s="80">
        <v>41334</v>
      </c>
      <c r="C26" s="127">
        <v>6.9537898935999998</v>
      </c>
      <c r="D26" s="128">
        <v>6.9642326840999997</v>
      </c>
      <c r="E26" s="129">
        <v>6.2430762081999998</v>
      </c>
    </row>
    <row r="27" spans="2:5" x14ac:dyDescent="0.2">
      <c r="B27" s="80">
        <v>41365</v>
      </c>
      <c r="C27" s="127">
        <v>6.5465416936</v>
      </c>
      <c r="D27" s="128">
        <v>6.7830676049000003</v>
      </c>
      <c r="E27" s="129">
        <v>6.0137311487999998</v>
      </c>
    </row>
    <row r="28" spans="2:5" x14ac:dyDescent="0.2">
      <c r="B28" s="80">
        <v>41395</v>
      </c>
      <c r="C28" s="127">
        <v>6.6831808141</v>
      </c>
      <c r="D28" s="128">
        <v>6.7904495130999996</v>
      </c>
      <c r="E28" s="129">
        <v>6.0439109799999997</v>
      </c>
    </row>
    <row r="29" spans="2:5" x14ac:dyDescent="0.2">
      <c r="B29" s="80">
        <v>41426</v>
      </c>
      <c r="C29" s="127">
        <v>6.6360887097000001</v>
      </c>
      <c r="D29" s="128">
        <v>6.8212422073000001</v>
      </c>
      <c r="E29" s="129">
        <v>6.1747758976</v>
      </c>
    </row>
    <row r="30" spans="2:5" x14ac:dyDescent="0.2">
      <c r="B30" s="80">
        <v>41456</v>
      </c>
      <c r="C30" s="127">
        <v>6.5758988016000002</v>
      </c>
      <c r="D30" s="128">
        <v>6.7689071869999999</v>
      </c>
      <c r="E30" s="129">
        <v>5.9977803467999999</v>
      </c>
    </row>
    <row r="31" spans="2:5" x14ac:dyDescent="0.2">
      <c r="B31" s="80">
        <v>41487</v>
      </c>
      <c r="C31" s="127">
        <v>6.625732899</v>
      </c>
      <c r="D31" s="128">
        <v>6.7809602938999998</v>
      </c>
      <c r="E31" s="129">
        <v>6.0695452292000001</v>
      </c>
    </row>
    <row r="32" spans="2:5" x14ac:dyDescent="0.2">
      <c r="B32" s="80">
        <v>41518</v>
      </c>
      <c r="C32" s="127">
        <v>6.7492537312999996</v>
      </c>
      <c r="D32" s="128">
        <v>6.8444896116000002</v>
      </c>
      <c r="E32" s="129">
        <v>6.1920213780999998</v>
      </c>
    </row>
    <row r="33" spans="2:5" x14ac:dyDescent="0.2">
      <c r="B33" s="80">
        <v>41548</v>
      </c>
      <c r="C33" s="127">
        <v>6.7225015712999996</v>
      </c>
      <c r="D33" s="128">
        <v>6.8531575719999998</v>
      </c>
      <c r="E33" s="129">
        <v>6.0833035395000001</v>
      </c>
    </row>
    <row r="34" spans="2:5" x14ac:dyDescent="0.2">
      <c r="B34" s="80">
        <v>41579</v>
      </c>
      <c r="C34" s="127">
        <v>6.7019754768000004</v>
      </c>
      <c r="D34" s="128">
        <v>6.9167836093000004</v>
      </c>
      <c r="E34" s="129">
        <v>6.1592197887999998</v>
      </c>
    </row>
    <row r="35" spans="2:5" x14ac:dyDescent="0.2">
      <c r="B35" s="80">
        <v>41609</v>
      </c>
      <c r="C35" s="127">
        <v>6.6305945224</v>
      </c>
      <c r="D35" s="128">
        <v>7.0580489613999999</v>
      </c>
      <c r="E35" s="129">
        <v>6.2549625055</v>
      </c>
    </row>
    <row r="36" spans="2:5" x14ac:dyDescent="0.2">
      <c r="B36" s="80">
        <v>41640</v>
      </c>
      <c r="C36" s="127">
        <v>6.8623649078</v>
      </c>
      <c r="D36" s="128">
        <v>7.0436188774000001</v>
      </c>
      <c r="E36" s="129">
        <v>6.1923591297999998</v>
      </c>
    </row>
    <row r="37" spans="2:5" x14ac:dyDescent="0.2">
      <c r="B37" s="80">
        <v>41671</v>
      </c>
      <c r="C37" s="127">
        <v>6.7236111111000003</v>
      </c>
      <c r="D37" s="128">
        <v>6.7941881788999998</v>
      </c>
      <c r="E37" s="129">
        <v>6.1002679103000004</v>
      </c>
    </row>
    <row r="38" spans="2:5" x14ac:dyDescent="0.2">
      <c r="B38" s="80">
        <v>41699</v>
      </c>
      <c r="C38" s="127">
        <v>6.8201840893999996</v>
      </c>
      <c r="D38" s="128">
        <v>6.9950270846000002</v>
      </c>
      <c r="E38" s="129">
        <v>6.2241459555</v>
      </c>
    </row>
    <row r="39" spans="2:5" x14ac:dyDescent="0.2">
      <c r="B39" s="80">
        <v>41730</v>
      </c>
      <c r="C39" s="127">
        <v>6.6965449803999997</v>
      </c>
      <c r="D39" s="128">
        <v>6.8246311512000002</v>
      </c>
      <c r="E39" s="129">
        <v>6.0527624308999997</v>
      </c>
    </row>
    <row r="40" spans="2:5" x14ac:dyDescent="0.2">
      <c r="B40" s="80">
        <v>41760</v>
      </c>
      <c r="C40" s="127">
        <v>6.6019480519</v>
      </c>
      <c r="D40" s="128">
        <v>6.9590546976000001</v>
      </c>
      <c r="E40" s="129">
        <v>6.1559823156000002</v>
      </c>
    </row>
    <row r="41" spans="2:5" x14ac:dyDescent="0.2">
      <c r="B41" s="80">
        <v>41791</v>
      </c>
      <c r="C41" s="127">
        <v>6.6961898395999997</v>
      </c>
      <c r="D41" s="128">
        <v>6.9843255877999999</v>
      </c>
      <c r="E41" s="129">
        <v>6.1424326746000002</v>
      </c>
    </row>
    <row r="42" spans="2:5" x14ac:dyDescent="0.2">
      <c r="B42" s="80">
        <v>41821</v>
      </c>
      <c r="C42" s="127">
        <v>6.7954037663999998</v>
      </c>
      <c r="D42" s="128">
        <v>6.8972091369999999</v>
      </c>
      <c r="E42" s="129">
        <v>6.1667123288000001</v>
      </c>
    </row>
    <row r="43" spans="2:5" x14ac:dyDescent="0.2">
      <c r="B43" s="80">
        <v>41852</v>
      </c>
      <c r="C43" s="127">
        <v>6.7764281023999997</v>
      </c>
      <c r="D43" s="128">
        <v>6.8979591837000003</v>
      </c>
      <c r="E43" s="129">
        <v>6.2909731113999996</v>
      </c>
    </row>
    <row r="44" spans="2:5" x14ac:dyDescent="0.2">
      <c r="B44" s="80">
        <v>41883</v>
      </c>
      <c r="C44" s="127">
        <v>6.8167420814000002</v>
      </c>
      <c r="D44" s="128">
        <v>6.8800181036000003</v>
      </c>
      <c r="E44" s="129">
        <v>6.1381182966000001</v>
      </c>
    </row>
    <row r="45" spans="2:5" x14ac:dyDescent="0.2">
      <c r="B45" s="80">
        <v>41913</v>
      </c>
      <c r="C45" s="127">
        <v>6.8177034974000001</v>
      </c>
      <c r="D45" s="128">
        <v>6.9469746686000002</v>
      </c>
      <c r="E45" s="129">
        <v>6.1635209184999997</v>
      </c>
    </row>
    <row r="46" spans="2:5" x14ac:dyDescent="0.2">
      <c r="B46" s="80">
        <v>41944</v>
      </c>
      <c r="C46" s="127">
        <v>6.7231618916000002</v>
      </c>
      <c r="D46" s="128">
        <v>7.0122622155999998</v>
      </c>
      <c r="E46" s="129">
        <v>6.2026852074000001</v>
      </c>
    </row>
    <row r="47" spans="2:5" x14ac:dyDescent="0.2">
      <c r="B47" s="80">
        <v>41974</v>
      </c>
      <c r="C47" s="127">
        <v>6.7088607595000003</v>
      </c>
      <c r="D47" s="128">
        <v>6.9067885573999996</v>
      </c>
      <c r="E47" s="129">
        <v>6.1359240529000001</v>
      </c>
    </row>
    <row r="48" spans="2:5" x14ac:dyDescent="0.2">
      <c r="B48" s="80">
        <v>42005</v>
      </c>
      <c r="C48" s="127">
        <v>7.0219847328</v>
      </c>
      <c r="D48" s="128">
        <v>7.1333882595000002</v>
      </c>
      <c r="E48" s="129">
        <v>6.3150841294999998</v>
      </c>
    </row>
    <row r="49" spans="2:5" x14ac:dyDescent="0.2">
      <c r="B49" s="80">
        <v>42036</v>
      </c>
      <c r="C49" s="127">
        <v>6.7059231036</v>
      </c>
      <c r="D49" s="128">
        <v>6.8777640434</v>
      </c>
      <c r="E49" s="129">
        <v>6.2057508589000001</v>
      </c>
    </row>
    <row r="50" spans="2:5" x14ac:dyDescent="0.2">
      <c r="B50" s="80">
        <v>42064</v>
      </c>
      <c r="C50" s="127">
        <v>6.7084148727999997</v>
      </c>
      <c r="D50" s="128">
        <v>6.9099479980999998</v>
      </c>
      <c r="E50" s="129">
        <v>6.2387601590999999</v>
      </c>
    </row>
    <row r="51" spans="2:5" x14ac:dyDescent="0.2">
      <c r="B51" s="80">
        <v>42095</v>
      </c>
      <c r="C51" s="127">
        <v>6.5879446640000001</v>
      </c>
      <c r="D51" s="128">
        <v>6.7072093526999996</v>
      </c>
      <c r="E51" s="129">
        <v>6.0423647048999998</v>
      </c>
    </row>
    <row r="52" spans="2:5" x14ac:dyDescent="0.2">
      <c r="B52" s="80">
        <v>42125</v>
      </c>
      <c r="C52" s="127">
        <v>6.7903871829</v>
      </c>
      <c r="D52" s="128">
        <v>6.9050004394000002</v>
      </c>
      <c r="E52" s="129">
        <v>6.2377625549999998</v>
      </c>
    </row>
    <row r="53" spans="2:5" x14ac:dyDescent="0.2">
      <c r="B53" s="80">
        <v>42156</v>
      </c>
      <c r="C53" s="127">
        <v>6.5425257732000004</v>
      </c>
      <c r="D53" s="128">
        <v>6.7673139864999996</v>
      </c>
      <c r="E53" s="129">
        <v>6.0282043246999999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7.5740242260999997</v>
      </c>
      <c r="D60" s="125">
        <v>7.3922248324000002</v>
      </c>
      <c r="E60" s="126">
        <v>6.8104476358000001</v>
      </c>
    </row>
    <row r="61" spans="2:5" x14ac:dyDescent="0.2">
      <c r="B61" s="80">
        <v>40756</v>
      </c>
      <c r="C61" s="127">
        <v>7.5697445971999997</v>
      </c>
      <c r="D61" s="128">
        <v>7.2459783644</v>
      </c>
      <c r="E61" s="129">
        <v>6.8380670123999998</v>
      </c>
    </row>
    <row r="62" spans="2:5" x14ac:dyDescent="0.2">
      <c r="B62" s="80">
        <v>40787</v>
      </c>
      <c r="C62" s="127">
        <v>7.3441001977999996</v>
      </c>
      <c r="D62" s="128">
        <v>7.1878532670000004</v>
      </c>
      <c r="E62" s="129">
        <v>6.8813264968999999</v>
      </c>
    </row>
    <row r="63" spans="2:5" x14ac:dyDescent="0.2">
      <c r="B63" s="80">
        <v>40817</v>
      </c>
      <c r="C63" s="127">
        <v>7.8415193188999996</v>
      </c>
      <c r="D63" s="128">
        <v>7.3652745916000004</v>
      </c>
      <c r="E63" s="129">
        <v>6.9335093218999999</v>
      </c>
    </row>
    <row r="64" spans="2:5" x14ac:dyDescent="0.2">
      <c r="B64" s="80">
        <v>40848</v>
      </c>
      <c r="C64" s="127">
        <v>7.5433447099000004</v>
      </c>
      <c r="D64" s="128">
        <v>7.2505763284000002</v>
      </c>
      <c r="E64" s="129">
        <v>6.8714668005000004</v>
      </c>
    </row>
    <row r="65" spans="2:5" x14ac:dyDescent="0.2">
      <c r="B65" s="80">
        <v>40878</v>
      </c>
      <c r="C65" s="127">
        <v>7.5246238029999999</v>
      </c>
      <c r="D65" s="128">
        <v>7.4704667373999998</v>
      </c>
      <c r="E65" s="129">
        <v>6.9151449154</v>
      </c>
    </row>
    <row r="66" spans="2:5" x14ac:dyDescent="0.2">
      <c r="B66" s="80">
        <v>40909</v>
      </c>
      <c r="C66" s="127">
        <v>8.0898041864000003</v>
      </c>
      <c r="D66" s="128">
        <v>7.7457641196000004</v>
      </c>
      <c r="E66" s="129">
        <v>7.2266452648000001</v>
      </c>
    </row>
    <row r="67" spans="2:5" x14ac:dyDescent="0.2">
      <c r="B67" s="80">
        <v>40940</v>
      </c>
      <c r="C67" s="127">
        <v>7.711468225</v>
      </c>
      <c r="D67" s="128">
        <v>7.4206886697999996</v>
      </c>
      <c r="E67" s="129">
        <v>7.0348130257000001</v>
      </c>
    </row>
    <row r="68" spans="2:5" x14ac:dyDescent="0.2">
      <c r="B68" s="80">
        <v>40969</v>
      </c>
      <c r="C68" s="127">
        <v>7.6206652512000002</v>
      </c>
      <c r="D68" s="128">
        <v>7.4601546646000001</v>
      </c>
      <c r="E68" s="129">
        <v>7.0314985682</v>
      </c>
    </row>
    <row r="69" spans="2:5" x14ac:dyDescent="0.2">
      <c r="B69" s="80">
        <v>41000</v>
      </c>
      <c r="C69" s="127">
        <v>7.3243445693</v>
      </c>
      <c r="D69" s="128">
        <v>7.3583974285</v>
      </c>
      <c r="E69" s="129">
        <v>6.9318785264000002</v>
      </c>
    </row>
    <row r="70" spans="2:5" x14ac:dyDescent="0.2">
      <c r="B70" s="80">
        <v>41030</v>
      </c>
      <c r="C70" s="127">
        <v>7.5774147727000001</v>
      </c>
      <c r="D70" s="128">
        <v>7.3499004865000002</v>
      </c>
      <c r="E70" s="129">
        <v>6.8573602434999996</v>
      </c>
    </row>
    <row r="71" spans="2:5" x14ac:dyDescent="0.2">
      <c r="B71" s="80">
        <v>41061</v>
      </c>
      <c r="C71" s="127">
        <v>7.3635724331999999</v>
      </c>
      <c r="D71" s="128">
        <v>7.2704636601999999</v>
      </c>
      <c r="E71" s="129">
        <v>6.8725226737999998</v>
      </c>
    </row>
    <row r="72" spans="2:5" x14ac:dyDescent="0.2">
      <c r="B72" s="80">
        <v>41091</v>
      </c>
      <c r="C72" s="127">
        <v>7.6986994219999998</v>
      </c>
      <c r="D72" s="128">
        <v>7.404916246</v>
      </c>
      <c r="E72" s="129">
        <v>7.0935100008000003</v>
      </c>
    </row>
    <row r="73" spans="2:5" x14ac:dyDescent="0.2">
      <c r="B73" s="80">
        <v>41122</v>
      </c>
      <c r="C73" s="127">
        <v>7.7746870654000002</v>
      </c>
      <c r="D73" s="128">
        <v>7.2646067259000002</v>
      </c>
      <c r="E73" s="129">
        <v>6.9436922060999997</v>
      </c>
    </row>
    <row r="74" spans="2:5" x14ac:dyDescent="0.2">
      <c r="B74" s="80">
        <v>41153</v>
      </c>
      <c r="C74" s="127">
        <v>7.8140403286</v>
      </c>
      <c r="D74" s="128">
        <v>7.4684177978999999</v>
      </c>
      <c r="E74" s="129">
        <v>7.0556231531</v>
      </c>
    </row>
    <row r="75" spans="2:5" x14ac:dyDescent="0.2">
      <c r="B75" s="80">
        <v>41183</v>
      </c>
      <c r="C75" s="127">
        <v>7.6866952790000003</v>
      </c>
      <c r="D75" s="128">
        <v>7.3941072708000002</v>
      </c>
      <c r="E75" s="129">
        <v>6.9541306826999998</v>
      </c>
    </row>
    <row r="76" spans="2:5" x14ac:dyDescent="0.2">
      <c r="B76" s="80">
        <v>41214</v>
      </c>
      <c r="C76" s="127">
        <v>7.8533724339999997</v>
      </c>
      <c r="D76" s="128">
        <v>7.3657896238999996</v>
      </c>
      <c r="E76" s="129">
        <v>6.9627719027000001</v>
      </c>
    </row>
    <row r="77" spans="2:5" x14ac:dyDescent="0.2">
      <c r="B77" s="80">
        <v>41244</v>
      </c>
      <c r="C77" s="127">
        <v>7.6647605431999999</v>
      </c>
      <c r="D77" s="128">
        <v>7.4815672933000004</v>
      </c>
      <c r="E77" s="129">
        <v>7.0907456553000001</v>
      </c>
    </row>
    <row r="78" spans="2:5" x14ac:dyDescent="0.2">
      <c r="B78" s="80">
        <v>41275</v>
      </c>
      <c r="C78" s="127">
        <v>8.2217768871000008</v>
      </c>
      <c r="D78" s="128">
        <v>7.5656204654000003</v>
      </c>
      <c r="E78" s="129">
        <v>7.1043505186999996</v>
      </c>
    </row>
    <row r="79" spans="2:5" x14ac:dyDescent="0.2">
      <c r="B79" s="80">
        <v>41306</v>
      </c>
      <c r="C79" s="127">
        <v>7.9126602563999997</v>
      </c>
      <c r="D79" s="128">
        <v>7.2959554371999999</v>
      </c>
      <c r="E79" s="129">
        <v>6.8826040554999999</v>
      </c>
    </row>
    <row r="80" spans="2:5" x14ac:dyDescent="0.2">
      <c r="B80" s="80">
        <v>41334</v>
      </c>
      <c r="C80" s="127">
        <v>8.0685840708000001</v>
      </c>
      <c r="D80" s="128">
        <v>7.5117394084000004</v>
      </c>
      <c r="E80" s="129">
        <v>6.9768329938999996</v>
      </c>
    </row>
    <row r="81" spans="2:5" x14ac:dyDescent="0.2">
      <c r="B81" s="80">
        <v>41365</v>
      </c>
      <c r="C81" s="127">
        <v>7.6026490066000001</v>
      </c>
      <c r="D81" s="128">
        <v>7.2666206381</v>
      </c>
      <c r="E81" s="129">
        <v>6.7561986968000003</v>
      </c>
    </row>
    <row r="82" spans="2:5" x14ac:dyDescent="0.2">
      <c r="B82" s="80">
        <v>41395</v>
      </c>
      <c r="C82" s="127">
        <v>8.1392405063000002</v>
      </c>
      <c r="D82" s="128">
        <v>7.3423788847999996</v>
      </c>
      <c r="E82" s="129">
        <v>6.8859789473999999</v>
      </c>
    </row>
    <row r="83" spans="2:5" x14ac:dyDescent="0.2">
      <c r="B83" s="80">
        <v>41426</v>
      </c>
      <c r="C83" s="127">
        <v>7.5931558934999996</v>
      </c>
      <c r="D83" s="128">
        <v>7.3842216730999999</v>
      </c>
      <c r="E83" s="129">
        <v>6.9386899563000002</v>
      </c>
    </row>
    <row r="84" spans="2:5" x14ac:dyDescent="0.2">
      <c r="B84" s="80">
        <v>41456</v>
      </c>
      <c r="C84" s="127">
        <v>7.8698578907999996</v>
      </c>
      <c r="D84" s="128">
        <v>7.3739556898999998</v>
      </c>
      <c r="E84" s="129">
        <v>6.8946841359000004</v>
      </c>
    </row>
    <row r="85" spans="2:5" x14ac:dyDescent="0.2">
      <c r="B85" s="80">
        <v>41487</v>
      </c>
      <c r="C85" s="127">
        <v>8.0606498195</v>
      </c>
      <c r="D85" s="128">
        <v>7.4037975785999999</v>
      </c>
      <c r="E85" s="129">
        <v>6.9623483827000001</v>
      </c>
    </row>
    <row r="86" spans="2:5" x14ac:dyDescent="0.2">
      <c r="B86" s="80">
        <v>41518</v>
      </c>
      <c r="C86" s="127">
        <v>7.942700157</v>
      </c>
      <c r="D86" s="128">
        <v>7.413924314</v>
      </c>
      <c r="E86" s="129">
        <v>7.0099493803000001</v>
      </c>
    </row>
    <row r="87" spans="2:5" x14ac:dyDescent="0.2">
      <c r="B87" s="80">
        <v>41548</v>
      </c>
      <c r="C87" s="127">
        <v>8.0395025604000008</v>
      </c>
      <c r="D87" s="128">
        <v>7.3599616642000001</v>
      </c>
      <c r="E87" s="129">
        <v>6.9882247118</v>
      </c>
    </row>
    <row r="88" spans="2:5" x14ac:dyDescent="0.2">
      <c r="B88" s="80">
        <v>41579</v>
      </c>
      <c r="C88" s="127">
        <v>7.7975903614000002</v>
      </c>
      <c r="D88" s="128">
        <v>7.4628310337999997</v>
      </c>
      <c r="E88" s="129">
        <v>7.0101633079000001</v>
      </c>
    </row>
    <row r="89" spans="2:5" x14ac:dyDescent="0.2">
      <c r="B89" s="80">
        <v>41609</v>
      </c>
      <c r="C89" s="127">
        <v>7.6928515317999997</v>
      </c>
      <c r="D89" s="128">
        <v>7.5298836255000001</v>
      </c>
      <c r="E89" s="129">
        <v>7.0799048541999996</v>
      </c>
    </row>
    <row r="90" spans="2:5" x14ac:dyDescent="0.2">
      <c r="B90" s="80">
        <v>41640</v>
      </c>
      <c r="C90" s="127">
        <v>7.9429429429000002</v>
      </c>
      <c r="D90" s="128">
        <v>7.5756617374999999</v>
      </c>
      <c r="E90" s="129">
        <v>7.1786481572999996</v>
      </c>
    </row>
    <row r="91" spans="2:5" x14ac:dyDescent="0.2">
      <c r="B91" s="80">
        <v>41671</v>
      </c>
      <c r="C91" s="127">
        <v>7.6441821248000004</v>
      </c>
      <c r="D91" s="128">
        <v>7.3250659797999997</v>
      </c>
      <c r="E91" s="129">
        <v>6.9526249551000001</v>
      </c>
    </row>
    <row r="92" spans="2:5" x14ac:dyDescent="0.2">
      <c r="B92" s="80">
        <v>41699</v>
      </c>
      <c r="C92" s="127">
        <v>7.7476562500000004</v>
      </c>
      <c r="D92" s="128">
        <v>7.4433787945000001</v>
      </c>
      <c r="E92" s="129">
        <v>7.2096910348999996</v>
      </c>
    </row>
    <row r="93" spans="2:5" x14ac:dyDescent="0.2">
      <c r="B93" s="80">
        <v>41730</v>
      </c>
      <c r="C93" s="127">
        <v>7.6229007633999997</v>
      </c>
      <c r="D93" s="128">
        <v>7.2714068375999998</v>
      </c>
      <c r="E93" s="129">
        <v>6.9092898013999999</v>
      </c>
    </row>
    <row r="94" spans="2:5" x14ac:dyDescent="0.2">
      <c r="B94" s="80">
        <v>41760</v>
      </c>
      <c r="C94" s="127">
        <v>7.5225618632</v>
      </c>
      <c r="D94" s="128">
        <v>7.4097020981000004</v>
      </c>
      <c r="E94" s="129">
        <v>6.9911601279999998</v>
      </c>
    </row>
    <row r="95" spans="2:5" x14ac:dyDescent="0.2">
      <c r="B95" s="80">
        <v>41791</v>
      </c>
      <c r="C95" s="127">
        <v>7.6971080670000003</v>
      </c>
      <c r="D95" s="128">
        <v>7.3406413517000004</v>
      </c>
      <c r="E95" s="129">
        <v>6.9024638912</v>
      </c>
    </row>
    <row r="96" spans="2:5" x14ac:dyDescent="0.2">
      <c r="B96" s="80">
        <v>41821</v>
      </c>
      <c r="C96" s="127">
        <v>7.8449438202000001</v>
      </c>
      <c r="D96" s="128">
        <v>7.3476162080999998</v>
      </c>
      <c r="E96" s="129">
        <v>6.9008698506000004</v>
      </c>
    </row>
    <row r="97" spans="2:5" x14ac:dyDescent="0.2">
      <c r="B97" s="80">
        <v>41852</v>
      </c>
      <c r="C97" s="127">
        <v>7.8729198184999998</v>
      </c>
      <c r="D97" s="128">
        <v>7.4198393598000001</v>
      </c>
      <c r="E97" s="129">
        <v>7.0646471483999997</v>
      </c>
    </row>
    <row r="98" spans="2:5" x14ac:dyDescent="0.2">
      <c r="B98" s="80">
        <v>41883</v>
      </c>
      <c r="C98" s="127">
        <v>7.4232488823000002</v>
      </c>
      <c r="D98" s="128">
        <v>7.3103586341</v>
      </c>
      <c r="E98" s="129">
        <v>6.9531498368999998</v>
      </c>
    </row>
    <row r="99" spans="2:5" x14ac:dyDescent="0.2">
      <c r="B99" s="80">
        <v>41913</v>
      </c>
      <c r="C99" s="127">
        <v>7.3653273810000002</v>
      </c>
      <c r="D99" s="128">
        <v>7.3251047721999996</v>
      </c>
      <c r="E99" s="129">
        <v>6.8524511757999997</v>
      </c>
    </row>
    <row r="100" spans="2:5" x14ac:dyDescent="0.2">
      <c r="B100" s="80">
        <v>41944</v>
      </c>
      <c r="C100" s="127">
        <v>7.4527402700999996</v>
      </c>
      <c r="D100" s="128">
        <v>7.4973873578000001</v>
      </c>
      <c r="E100" s="129">
        <v>7.0544012414999999</v>
      </c>
    </row>
    <row r="101" spans="2:5" x14ac:dyDescent="0.2">
      <c r="B101" s="80">
        <v>41974</v>
      </c>
      <c r="C101" s="127">
        <v>7.0668626010000004</v>
      </c>
      <c r="D101" s="128">
        <v>7.3300145837999997</v>
      </c>
      <c r="E101" s="129">
        <v>6.9868916926000004</v>
      </c>
    </row>
    <row r="102" spans="2:5" x14ac:dyDescent="0.2">
      <c r="B102" s="80">
        <v>42005</v>
      </c>
      <c r="C102" s="127">
        <v>7.5847701149000004</v>
      </c>
      <c r="D102" s="128">
        <v>7.6251384722999997</v>
      </c>
      <c r="E102" s="129">
        <v>7.3469095536999998</v>
      </c>
    </row>
    <row r="103" spans="2:5" x14ac:dyDescent="0.2">
      <c r="B103" s="80">
        <v>42036</v>
      </c>
      <c r="C103" s="127">
        <v>7.2831858406999999</v>
      </c>
      <c r="D103" s="128">
        <v>7.3266737192000004</v>
      </c>
      <c r="E103" s="129">
        <v>7.0274603596</v>
      </c>
    </row>
    <row r="104" spans="2:5" x14ac:dyDescent="0.2">
      <c r="B104" s="80">
        <v>42064</v>
      </c>
      <c r="C104" s="127">
        <v>7.5171898356</v>
      </c>
      <c r="D104" s="128">
        <v>7.3989555843000003</v>
      </c>
      <c r="E104" s="129">
        <v>6.9975907485000004</v>
      </c>
    </row>
    <row r="105" spans="2:5" x14ac:dyDescent="0.2">
      <c r="B105" s="80">
        <v>42095</v>
      </c>
      <c r="C105" s="127">
        <v>7.2912127813999996</v>
      </c>
      <c r="D105" s="128">
        <v>7.1674584323000001</v>
      </c>
      <c r="E105" s="129">
        <v>6.8525307572000003</v>
      </c>
    </row>
    <row r="106" spans="2:5" x14ac:dyDescent="0.2">
      <c r="B106" s="80">
        <v>42125</v>
      </c>
      <c r="C106" s="127">
        <v>7.4820512820999996</v>
      </c>
      <c r="D106" s="128">
        <v>7.2452160763000002</v>
      </c>
      <c r="E106" s="129">
        <v>7.0401759283000001</v>
      </c>
    </row>
    <row r="107" spans="2:5" x14ac:dyDescent="0.2">
      <c r="B107" s="80">
        <v>42156</v>
      </c>
      <c r="C107" s="127">
        <v>7.5874337622999999</v>
      </c>
      <c r="D107" s="128">
        <v>7.0464010208000003</v>
      </c>
      <c r="E107" s="129">
        <v>6.7952344868000001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6.6131407532999997</v>
      </c>
      <c r="D114" s="125">
        <v>6.7604562738</v>
      </c>
      <c r="E114" s="126">
        <v>6.2119018188000004</v>
      </c>
    </row>
    <row r="115" spans="2:5" x14ac:dyDescent="0.2">
      <c r="B115" s="80">
        <v>40756</v>
      </c>
      <c r="C115" s="127">
        <v>6.4908847185000003</v>
      </c>
      <c r="D115" s="128">
        <v>6.6875077740000002</v>
      </c>
      <c r="E115" s="129">
        <v>6.0903233956999996</v>
      </c>
    </row>
    <row r="116" spans="2:5" x14ac:dyDescent="0.2">
      <c r="B116" s="80">
        <v>40787</v>
      </c>
      <c r="C116" s="127">
        <v>6.6703798914999997</v>
      </c>
      <c r="D116" s="128">
        <v>6.6684428150999997</v>
      </c>
      <c r="E116" s="129">
        <v>6.1019762169999998</v>
      </c>
    </row>
    <row r="117" spans="2:5" x14ac:dyDescent="0.2">
      <c r="B117" s="80">
        <v>40817</v>
      </c>
      <c r="C117" s="127">
        <v>6.6945276341</v>
      </c>
      <c r="D117" s="128">
        <v>6.8969513731000003</v>
      </c>
      <c r="E117" s="129">
        <v>6.2866588057000001</v>
      </c>
    </row>
    <row r="118" spans="2:5" x14ac:dyDescent="0.2">
      <c r="B118" s="80">
        <v>40848</v>
      </c>
      <c r="C118" s="127">
        <v>6.7891995614000002</v>
      </c>
      <c r="D118" s="128">
        <v>6.6953953609000001</v>
      </c>
      <c r="E118" s="129">
        <v>6.2378681136000003</v>
      </c>
    </row>
    <row r="119" spans="2:5" x14ac:dyDescent="0.2">
      <c r="B119" s="80">
        <v>40878</v>
      </c>
      <c r="C119" s="127">
        <v>6.8967421313999999</v>
      </c>
      <c r="D119" s="128">
        <v>6.8076906328</v>
      </c>
      <c r="E119" s="129">
        <v>6.2413465278000002</v>
      </c>
    </row>
    <row r="120" spans="2:5" x14ac:dyDescent="0.2">
      <c r="B120" s="80">
        <v>40909</v>
      </c>
      <c r="C120" s="127">
        <v>7.1819694867999999</v>
      </c>
      <c r="D120" s="128">
        <v>7.0549532093999998</v>
      </c>
      <c r="E120" s="129">
        <v>6.4537589247999998</v>
      </c>
    </row>
    <row r="121" spans="2:5" x14ac:dyDescent="0.2">
      <c r="B121" s="80">
        <v>40940</v>
      </c>
      <c r="C121" s="127">
        <v>7.0692652832</v>
      </c>
      <c r="D121" s="128">
        <v>6.8330196749000001</v>
      </c>
      <c r="E121" s="129">
        <v>6.2492227978999999</v>
      </c>
    </row>
    <row r="122" spans="2:5" x14ac:dyDescent="0.2">
      <c r="B122" s="80">
        <v>40969</v>
      </c>
      <c r="C122" s="127">
        <v>6.8528321862999997</v>
      </c>
      <c r="D122" s="128">
        <v>6.9590103997000003</v>
      </c>
      <c r="E122" s="129">
        <v>6.3005550492999998</v>
      </c>
    </row>
    <row r="123" spans="2:5" x14ac:dyDescent="0.2">
      <c r="B123" s="80">
        <v>41000</v>
      </c>
      <c r="C123" s="127">
        <v>6.8877952756000003</v>
      </c>
      <c r="D123" s="128">
        <v>6.8897084346000002</v>
      </c>
      <c r="E123" s="129">
        <v>6.1934424774999997</v>
      </c>
    </row>
    <row r="124" spans="2:5" x14ac:dyDescent="0.2">
      <c r="B124" s="80">
        <v>41030</v>
      </c>
      <c r="C124" s="127">
        <v>6.8906815020999996</v>
      </c>
      <c r="D124" s="128">
        <v>6.7779630632999996</v>
      </c>
      <c r="E124" s="129">
        <v>6.1383725381999996</v>
      </c>
    </row>
    <row r="125" spans="2:5" x14ac:dyDescent="0.2">
      <c r="B125" s="80">
        <v>41061</v>
      </c>
      <c r="C125" s="127">
        <v>6.9809495896999998</v>
      </c>
      <c r="D125" s="128">
        <v>6.7686795421000001</v>
      </c>
      <c r="E125" s="129">
        <v>6.1570795470000004</v>
      </c>
    </row>
    <row r="126" spans="2:5" x14ac:dyDescent="0.2">
      <c r="B126" s="80">
        <v>41091</v>
      </c>
      <c r="C126" s="127">
        <v>6.8596641048000002</v>
      </c>
      <c r="D126" s="128">
        <v>6.8190792309999999</v>
      </c>
      <c r="E126" s="129">
        <v>6.2579826787000004</v>
      </c>
    </row>
    <row r="127" spans="2:5" x14ac:dyDescent="0.2">
      <c r="B127" s="80">
        <v>41122</v>
      </c>
      <c r="C127" s="127">
        <v>6.8960789690000004</v>
      </c>
      <c r="D127" s="128">
        <v>6.7449796671</v>
      </c>
      <c r="E127" s="129">
        <v>6.1884389149999999</v>
      </c>
    </row>
    <row r="128" spans="2:5" x14ac:dyDescent="0.2">
      <c r="B128" s="80">
        <v>41153</v>
      </c>
      <c r="C128" s="127">
        <v>6.9082672706999997</v>
      </c>
      <c r="D128" s="128">
        <v>6.7932079781999999</v>
      </c>
      <c r="E128" s="129">
        <v>6.2496713061999998</v>
      </c>
    </row>
    <row r="129" spans="2:5" x14ac:dyDescent="0.2">
      <c r="B129" s="80">
        <v>41183</v>
      </c>
      <c r="C129" s="127">
        <v>6.9668374225000003</v>
      </c>
      <c r="D129" s="128">
        <v>6.8114214772999997</v>
      </c>
      <c r="E129" s="129">
        <v>6.2237735529</v>
      </c>
    </row>
    <row r="130" spans="2:5" x14ac:dyDescent="0.2">
      <c r="B130" s="80">
        <v>41214</v>
      </c>
      <c r="C130" s="127">
        <v>6.8341394026</v>
      </c>
      <c r="D130" s="128">
        <v>6.7003891051000002</v>
      </c>
      <c r="E130" s="129">
        <v>6.2018078898000004</v>
      </c>
    </row>
    <row r="131" spans="2:5" x14ac:dyDescent="0.2">
      <c r="B131" s="80">
        <v>41244</v>
      </c>
      <c r="C131" s="127">
        <v>7.0181200452999999</v>
      </c>
      <c r="D131" s="128">
        <v>6.8701522799000001</v>
      </c>
      <c r="E131" s="129">
        <v>6.3952532890000002</v>
      </c>
    </row>
    <row r="132" spans="2:5" x14ac:dyDescent="0.2">
      <c r="B132" s="80">
        <v>41275</v>
      </c>
      <c r="C132" s="127">
        <v>7.0375920083999999</v>
      </c>
      <c r="D132" s="128">
        <v>7.0140037934999997</v>
      </c>
      <c r="E132" s="129">
        <v>6.4465148948</v>
      </c>
    </row>
    <row r="133" spans="2:5" x14ac:dyDescent="0.2">
      <c r="B133" s="80">
        <v>41306</v>
      </c>
      <c r="C133" s="127">
        <v>6.8645988666999997</v>
      </c>
      <c r="D133" s="128">
        <v>6.6757163029999997</v>
      </c>
      <c r="E133" s="129">
        <v>6.1769924099000004</v>
      </c>
    </row>
    <row r="134" spans="2:5" x14ac:dyDescent="0.2">
      <c r="B134" s="80">
        <v>41334</v>
      </c>
      <c r="C134" s="127">
        <v>7.1527500711999998</v>
      </c>
      <c r="D134" s="128">
        <v>6.9591881561999998</v>
      </c>
      <c r="E134" s="129">
        <v>6.4249727668999999</v>
      </c>
    </row>
    <row r="135" spans="2:5" x14ac:dyDescent="0.2">
      <c r="B135" s="80">
        <v>41365</v>
      </c>
      <c r="C135" s="127">
        <v>6.9216231239999999</v>
      </c>
      <c r="D135" s="128">
        <v>6.6638762272000003</v>
      </c>
      <c r="E135" s="129">
        <v>6.1682048498000004</v>
      </c>
    </row>
    <row r="136" spans="2:5" x14ac:dyDescent="0.2">
      <c r="B136" s="80">
        <v>41395</v>
      </c>
      <c r="C136" s="127">
        <v>7.1722096956000003</v>
      </c>
      <c r="D136" s="128">
        <v>6.7288962452999996</v>
      </c>
      <c r="E136" s="129">
        <v>6.2470751093999999</v>
      </c>
    </row>
    <row r="137" spans="2:5" x14ac:dyDescent="0.2">
      <c r="B137" s="80">
        <v>41426</v>
      </c>
      <c r="C137" s="127">
        <v>6.8418657564999998</v>
      </c>
      <c r="D137" s="128">
        <v>6.8023020548000002</v>
      </c>
      <c r="E137" s="129">
        <v>6.1894663248999997</v>
      </c>
    </row>
    <row r="138" spans="2:5" x14ac:dyDescent="0.2">
      <c r="B138" s="80">
        <v>41456</v>
      </c>
      <c r="C138" s="127">
        <v>6.8983003621999996</v>
      </c>
      <c r="D138" s="128">
        <v>6.7263239943000004</v>
      </c>
      <c r="E138" s="129">
        <v>6.2205455864000001</v>
      </c>
    </row>
    <row r="139" spans="2:5" x14ac:dyDescent="0.2">
      <c r="B139" s="80">
        <v>41487</v>
      </c>
      <c r="C139" s="127">
        <v>6.9522354900999996</v>
      </c>
      <c r="D139" s="128">
        <v>6.8046199510000003</v>
      </c>
      <c r="E139" s="129">
        <v>6.2362684095000001</v>
      </c>
    </row>
    <row r="140" spans="2:5" x14ac:dyDescent="0.2">
      <c r="B140" s="80">
        <v>41518</v>
      </c>
      <c r="C140" s="127">
        <v>6.9845934379000001</v>
      </c>
      <c r="D140" s="128">
        <v>6.8501682745999997</v>
      </c>
      <c r="E140" s="129">
        <v>6.3537716453000002</v>
      </c>
    </row>
    <row r="141" spans="2:5" x14ac:dyDescent="0.2">
      <c r="B141" s="80">
        <v>41548</v>
      </c>
      <c r="C141" s="127">
        <v>6.9521901708999998</v>
      </c>
      <c r="D141" s="128">
        <v>6.7881962406999996</v>
      </c>
      <c r="E141" s="129">
        <v>6.2858839572000003</v>
      </c>
    </row>
    <row r="142" spans="2:5" x14ac:dyDescent="0.2">
      <c r="B142" s="80">
        <v>41579</v>
      </c>
      <c r="C142" s="127">
        <v>7.2233213429000003</v>
      </c>
      <c r="D142" s="128">
        <v>6.9021984606000002</v>
      </c>
      <c r="E142" s="129">
        <v>6.3929933270000001</v>
      </c>
    </row>
    <row r="143" spans="2:5" x14ac:dyDescent="0.2">
      <c r="B143" s="80">
        <v>41609</v>
      </c>
      <c r="C143" s="127">
        <v>7.1350794584999999</v>
      </c>
      <c r="D143" s="128">
        <v>6.9346420217000002</v>
      </c>
      <c r="E143" s="129">
        <v>6.4316335849000001</v>
      </c>
    </row>
    <row r="144" spans="2:5" x14ac:dyDescent="0.2">
      <c r="B144" s="80">
        <v>41640</v>
      </c>
      <c r="C144" s="127">
        <v>7.3877101129999998</v>
      </c>
      <c r="D144" s="128">
        <v>7.100083111</v>
      </c>
      <c r="E144" s="129">
        <v>6.5694469877000001</v>
      </c>
    </row>
    <row r="145" spans="2:5" x14ac:dyDescent="0.2">
      <c r="B145" s="80">
        <v>41671</v>
      </c>
      <c r="C145" s="127">
        <v>6.9984871407</v>
      </c>
      <c r="D145" s="128">
        <v>6.8344479983999999</v>
      </c>
      <c r="E145" s="129">
        <v>6.3394584633999997</v>
      </c>
    </row>
    <row r="146" spans="2:5" x14ac:dyDescent="0.2">
      <c r="B146" s="80">
        <v>41699</v>
      </c>
      <c r="C146" s="127">
        <v>7.1696504688999996</v>
      </c>
      <c r="D146" s="128">
        <v>7.0213193886000003</v>
      </c>
      <c r="E146" s="129">
        <v>6.3694038670999999</v>
      </c>
    </row>
    <row r="147" spans="2:5" x14ac:dyDescent="0.2">
      <c r="B147" s="80">
        <v>41730</v>
      </c>
      <c r="C147" s="127">
        <v>6.8159742539000003</v>
      </c>
      <c r="D147" s="128">
        <v>6.7711190037</v>
      </c>
      <c r="E147" s="129">
        <v>6.1946249124000001</v>
      </c>
    </row>
    <row r="148" spans="2:5" x14ac:dyDescent="0.2">
      <c r="B148" s="80">
        <v>41760</v>
      </c>
      <c r="C148" s="127">
        <v>6.8833668485999997</v>
      </c>
      <c r="D148" s="128">
        <v>6.8380143696999998</v>
      </c>
      <c r="E148" s="129">
        <v>6.3627957573999998</v>
      </c>
    </row>
    <row r="149" spans="2:5" x14ac:dyDescent="0.2">
      <c r="B149" s="80">
        <v>41791</v>
      </c>
      <c r="C149" s="127">
        <v>6.9070321812</v>
      </c>
      <c r="D149" s="128">
        <v>6.7953500945999998</v>
      </c>
      <c r="E149" s="129">
        <v>6.2668879973999996</v>
      </c>
    </row>
    <row r="150" spans="2:5" x14ac:dyDescent="0.2">
      <c r="B150" s="80">
        <v>41821</v>
      </c>
      <c r="C150" s="127">
        <v>7.0065155807000004</v>
      </c>
      <c r="D150" s="128">
        <v>6.8261061360999999</v>
      </c>
      <c r="E150" s="129">
        <v>6.3144086996000004</v>
      </c>
    </row>
    <row r="151" spans="2:5" x14ac:dyDescent="0.2">
      <c r="B151" s="80">
        <v>41852</v>
      </c>
      <c r="C151" s="127">
        <v>7.0439497717000004</v>
      </c>
      <c r="D151" s="128">
        <v>6.8913494199000001</v>
      </c>
      <c r="E151" s="129">
        <v>6.3513525885000002</v>
      </c>
    </row>
    <row r="152" spans="2:5" x14ac:dyDescent="0.2">
      <c r="B152" s="80">
        <v>41883</v>
      </c>
      <c r="C152" s="127">
        <v>7.0731360273000004</v>
      </c>
      <c r="D152" s="128">
        <v>6.7597283653</v>
      </c>
      <c r="E152" s="129">
        <v>6.2185854886999996</v>
      </c>
    </row>
    <row r="153" spans="2:5" x14ac:dyDescent="0.2">
      <c r="B153" s="80">
        <v>41913</v>
      </c>
      <c r="C153" s="127">
        <v>6.9166432780999996</v>
      </c>
      <c r="D153" s="128">
        <v>6.8603536745999998</v>
      </c>
      <c r="E153" s="129">
        <v>6.3066487517000001</v>
      </c>
    </row>
    <row r="154" spans="2:5" x14ac:dyDescent="0.2">
      <c r="B154" s="80">
        <v>41944</v>
      </c>
      <c r="C154" s="127">
        <v>7.1941601444999996</v>
      </c>
      <c r="D154" s="128">
        <v>6.8528467567</v>
      </c>
      <c r="E154" s="129">
        <v>6.4735594367999996</v>
      </c>
    </row>
    <row r="155" spans="2:5" x14ac:dyDescent="0.2">
      <c r="B155" s="80">
        <v>41974</v>
      </c>
      <c r="C155" s="127">
        <v>6.9870060992000003</v>
      </c>
      <c r="D155" s="128">
        <v>6.9332933978</v>
      </c>
      <c r="E155" s="129">
        <v>6.2807086441999997</v>
      </c>
    </row>
    <row r="156" spans="2:5" x14ac:dyDescent="0.2">
      <c r="B156" s="80">
        <v>42005</v>
      </c>
      <c r="C156" s="127">
        <v>7.1142002990000002</v>
      </c>
      <c r="D156" s="128">
        <v>7.0007841428999997</v>
      </c>
      <c r="E156" s="129">
        <v>6.4858437145999996</v>
      </c>
    </row>
    <row r="157" spans="2:5" x14ac:dyDescent="0.2">
      <c r="B157" s="80">
        <v>42036</v>
      </c>
      <c r="C157" s="127">
        <v>7.0201640464999997</v>
      </c>
      <c r="D157" s="128">
        <v>6.8312299678999997</v>
      </c>
      <c r="E157" s="129">
        <v>6.2867115051000004</v>
      </c>
    </row>
    <row r="158" spans="2:5" x14ac:dyDescent="0.2">
      <c r="B158" s="80">
        <v>42064</v>
      </c>
      <c r="C158" s="127">
        <v>7.0500308832999998</v>
      </c>
      <c r="D158" s="128">
        <v>6.8832116788000004</v>
      </c>
      <c r="E158" s="129">
        <v>6.4073099946000003</v>
      </c>
    </row>
    <row r="159" spans="2:5" x14ac:dyDescent="0.2">
      <c r="B159" s="80">
        <v>42095</v>
      </c>
      <c r="C159" s="127">
        <v>6.9013509268000002</v>
      </c>
      <c r="D159" s="128">
        <v>6.7893244519999998</v>
      </c>
      <c r="E159" s="129">
        <v>6.2573711766000004</v>
      </c>
    </row>
    <row r="160" spans="2:5" x14ac:dyDescent="0.2">
      <c r="B160" s="80">
        <v>42125</v>
      </c>
      <c r="C160" s="127">
        <v>6.8661567877999996</v>
      </c>
      <c r="D160" s="128">
        <v>6.9155060353</v>
      </c>
      <c r="E160" s="129">
        <v>6.3204069252000004</v>
      </c>
    </row>
    <row r="161" spans="2:5" x14ac:dyDescent="0.2">
      <c r="B161" s="80">
        <v>42156</v>
      </c>
      <c r="C161" s="127">
        <v>6.8431248015000001</v>
      </c>
      <c r="D161" s="128">
        <v>6.7049900568999998</v>
      </c>
      <c r="E161" s="129">
        <v>6.2011929558999999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7.4655920059999996</v>
      </c>
      <c r="D168" s="125">
        <v>7.1088729016999999</v>
      </c>
      <c r="E168" s="126">
        <v>6.7255458940999997</v>
      </c>
    </row>
    <row r="169" spans="2:5" x14ac:dyDescent="0.2">
      <c r="B169" s="80">
        <v>40756</v>
      </c>
      <c r="C169" s="127">
        <v>7.3466027323</v>
      </c>
      <c r="D169" s="128">
        <v>6.9273473329000002</v>
      </c>
      <c r="E169" s="129">
        <v>6.6253180532</v>
      </c>
    </row>
    <row r="170" spans="2:5" x14ac:dyDescent="0.2">
      <c r="B170" s="80">
        <v>40787</v>
      </c>
      <c r="C170" s="127">
        <v>7.3545395530000004</v>
      </c>
      <c r="D170" s="128">
        <v>6.9453338660000004</v>
      </c>
      <c r="E170" s="129">
        <v>6.6088426854</v>
      </c>
    </row>
    <row r="171" spans="2:5" x14ac:dyDescent="0.2">
      <c r="B171" s="80">
        <v>40817</v>
      </c>
      <c r="C171" s="127">
        <v>7.4730088901</v>
      </c>
      <c r="D171" s="128">
        <v>7.1260097429</v>
      </c>
      <c r="E171" s="129">
        <v>6.8361063855999999</v>
      </c>
    </row>
    <row r="172" spans="2:5" x14ac:dyDescent="0.2">
      <c r="B172" s="80">
        <v>40848</v>
      </c>
      <c r="C172" s="127">
        <v>7.2381750466000003</v>
      </c>
      <c r="D172" s="128">
        <v>7.0079444828000002</v>
      </c>
      <c r="E172" s="129">
        <v>6.7253954681000003</v>
      </c>
    </row>
    <row r="173" spans="2:5" x14ac:dyDescent="0.2">
      <c r="B173" s="80">
        <v>40878</v>
      </c>
      <c r="C173" s="127">
        <v>7.4938097918000004</v>
      </c>
      <c r="D173" s="128">
        <v>7.1757323494999996</v>
      </c>
      <c r="E173" s="129">
        <v>6.8503689213000003</v>
      </c>
    </row>
    <row r="174" spans="2:5" x14ac:dyDescent="0.2">
      <c r="B174" s="80">
        <v>40909</v>
      </c>
      <c r="C174" s="127">
        <v>7.7418043891000003</v>
      </c>
      <c r="D174" s="128">
        <v>7.3440866650999999</v>
      </c>
      <c r="E174" s="129">
        <v>6.9781231080000001</v>
      </c>
    </row>
    <row r="175" spans="2:5" x14ac:dyDescent="0.2">
      <c r="B175" s="80">
        <v>40940</v>
      </c>
      <c r="C175" s="127">
        <v>7.4115101288999998</v>
      </c>
      <c r="D175" s="128">
        <v>7.0634666830999997</v>
      </c>
      <c r="E175" s="129">
        <v>6.7046721666</v>
      </c>
    </row>
    <row r="176" spans="2:5" x14ac:dyDescent="0.2">
      <c r="B176" s="80">
        <v>40969</v>
      </c>
      <c r="C176" s="127">
        <v>7.4251303253999996</v>
      </c>
      <c r="D176" s="128">
        <v>7.1491725980999998</v>
      </c>
      <c r="E176" s="129">
        <v>6.8316632066</v>
      </c>
    </row>
    <row r="177" spans="2:5" x14ac:dyDescent="0.2">
      <c r="B177" s="80">
        <v>41000</v>
      </c>
      <c r="C177" s="127">
        <v>7.4750379651000003</v>
      </c>
      <c r="D177" s="128">
        <v>7.1089451687</v>
      </c>
      <c r="E177" s="129">
        <v>6.7299164864999996</v>
      </c>
    </row>
    <row r="178" spans="2:5" x14ac:dyDescent="0.2">
      <c r="B178" s="80">
        <v>41030</v>
      </c>
      <c r="C178" s="127">
        <v>7.4850819818999996</v>
      </c>
      <c r="D178" s="128">
        <v>7.0684259903999997</v>
      </c>
      <c r="E178" s="129">
        <v>6.7362448979999998</v>
      </c>
    </row>
    <row r="179" spans="2:5" x14ac:dyDescent="0.2">
      <c r="B179" s="80">
        <v>41061</v>
      </c>
      <c r="C179" s="127">
        <v>7.2741144917999998</v>
      </c>
      <c r="D179" s="128">
        <v>7.0664006034</v>
      </c>
      <c r="E179" s="129">
        <v>6.6687242798000002</v>
      </c>
    </row>
    <row r="180" spans="2:5" x14ac:dyDescent="0.2">
      <c r="B180" s="80">
        <v>41091</v>
      </c>
      <c r="C180" s="127">
        <v>7.3942421214999996</v>
      </c>
      <c r="D180" s="128">
        <v>7.2236102828000002</v>
      </c>
      <c r="E180" s="129">
        <v>6.8044019057999998</v>
      </c>
    </row>
    <row r="181" spans="2:5" x14ac:dyDescent="0.2">
      <c r="B181" s="80">
        <v>41122</v>
      </c>
      <c r="C181" s="127">
        <v>7.4644263585999999</v>
      </c>
      <c r="D181" s="128">
        <v>7.0793497893000001</v>
      </c>
      <c r="E181" s="129">
        <v>6.7660592300999998</v>
      </c>
    </row>
    <row r="182" spans="2:5" x14ac:dyDescent="0.2">
      <c r="B182" s="80">
        <v>41153</v>
      </c>
      <c r="C182" s="127">
        <v>7.5600635692000004</v>
      </c>
      <c r="D182" s="128">
        <v>7.2334096109999999</v>
      </c>
      <c r="E182" s="129">
        <v>6.8642074602000003</v>
      </c>
    </row>
    <row r="183" spans="2:5" x14ac:dyDescent="0.2">
      <c r="B183" s="80">
        <v>41183</v>
      </c>
      <c r="C183" s="127">
        <v>7.4322425751000001</v>
      </c>
      <c r="D183" s="128">
        <v>7.0583700771000002</v>
      </c>
      <c r="E183" s="129">
        <v>6.7855671785</v>
      </c>
    </row>
    <row r="184" spans="2:5" x14ac:dyDescent="0.2">
      <c r="B184" s="80">
        <v>41214</v>
      </c>
      <c r="C184" s="127">
        <v>7.2764841233000004</v>
      </c>
      <c r="D184" s="128">
        <v>6.9685098641999996</v>
      </c>
      <c r="E184" s="129">
        <v>6.6742465985999999</v>
      </c>
    </row>
    <row r="185" spans="2:5" x14ac:dyDescent="0.2">
      <c r="B185" s="80">
        <v>41244</v>
      </c>
      <c r="C185" s="127">
        <v>7.4486951642000001</v>
      </c>
      <c r="D185" s="128">
        <v>7.2171351146999996</v>
      </c>
      <c r="E185" s="129">
        <v>6.9255032696000001</v>
      </c>
    </row>
    <row r="186" spans="2:5" x14ac:dyDescent="0.2">
      <c r="B186" s="80">
        <v>41275</v>
      </c>
      <c r="C186" s="127">
        <v>7.5580716496999996</v>
      </c>
      <c r="D186" s="128">
        <v>7.2151489057999996</v>
      </c>
      <c r="E186" s="129">
        <v>6.9609167965000003</v>
      </c>
    </row>
    <row r="187" spans="2:5" x14ac:dyDescent="0.2">
      <c r="B187" s="80">
        <v>41306</v>
      </c>
      <c r="C187" s="127">
        <v>7.1123045938000002</v>
      </c>
      <c r="D187" s="128">
        <v>6.9568051076000001</v>
      </c>
      <c r="E187" s="129">
        <v>6.6731257516999998</v>
      </c>
    </row>
    <row r="188" spans="2:5" x14ac:dyDescent="0.2">
      <c r="B188" s="80">
        <v>41334</v>
      </c>
      <c r="C188" s="127">
        <v>7.5438646247000003</v>
      </c>
      <c r="D188" s="128">
        <v>7.1821499983999999</v>
      </c>
      <c r="E188" s="129">
        <v>6.9257085538999998</v>
      </c>
    </row>
    <row r="189" spans="2:5" x14ac:dyDescent="0.2">
      <c r="B189" s="80">
        <v>41365</v>
      </c>
      <c r="C189" s="127">
        <v>7.3113382900000001</v>
      </c>
      <c r="D189" s="128">
        <v>7.0407881526000002</v>
      </c>
      <c r="E189" s="129">
        <v>6.7531875749000001</v>
      </c>
    </row>
    <row r="190" spans="2:5" x14ac:dyDescent="0.2">
      <c r="B190" s="80">
        <v>41395</v>
      </c>
      <c r="C190" s="127">
        <v>7.4191272051999997</v>
      </c>
      <c r="D190" s="128">
        <v>7.1078265765999999</v>
      </c>
      <c r="E190" s="129">
        <v>6.7986229910000002</v>
      </c>
    </row>
    <row r="191" spans="2:5" x14ac:dyDescent="0.2">
      <c r="B191" s="80">
        <v>41426</v>
      </c>
      <c r="C191" s="127">
        <v>7.4596169035999997</v>
      </c>
      <c r="D191" s="128">
        <v>7.1036382604000003</v>
      </c>
      <c r="E191" s="129">
        <v>6.8700886774000001</v>
      </c>
    </row>
    <row r="192" spans="2:5" x14ac:dyDescent="0.2">
      <c r="B192" s="80">
        <v>41456</v>
      </c>
      <c r="C192" s="127">
        <v>7.3845646438000001</v>
      </c>
      <c r="D192" s="128">
        <v>7.0590424368000004</v>
      </c>
      <c r="E192" s="129">
        <v>6.8072929087</v>
      </c>
    </row>
    <row r="193" spans="2:5" x14ac:dyDescent="0.2">
      <c r="B193" s="80">
        <v>41487</v>
      </c>
      <c r="C193" s="127">
        <v>7.4333680128999999</v>
      </c>
      <c r="D193" s="128">
        <v>7.0593553214</v>
      </c>
      <c r="E193" s="129">
        <v>6.8220848469000002</v>
      </c>
    </row>
    <row r="194" spans="2:5" x14ac:dyDescent="0.2">
      <c r="B194" s="80">
        <v>41518</v>
      </c>
      <c r="C194" s="127">
        <v>7.4238546448999996</v>
      </c>
      <c r="D194" s="128">
        <v>7.1868518756000004</v>
      </c>
      <c r="E194" s="129">
        <v>6.8938341727000001</v>
      </c>
    </row>
    <row r="195" spans="2:5" x14ac:dyDescent="0.2">
      <c r="B195" s="80">
        <v>41548</v>
      </c>
      <c r="C195" s="127">
        <v>7.4000183621</v>
      </c>
      <c r="D195" s="128">
        <v>7.0969092965999998</v>
      </c>
      <c r="E195" s="129">
        <v>6.9054949709000004</v>
      </c>
    </row>
    <row r="196" spans="2:5" x14ac:dyDescent="0.2">
      <c r="B196" s="80">
        <v>41579</v>
      </c>
      <c r="C196" s="127">
        <v>7.3016119635000001</v>
      </c>
      <c r="D196" s="128">
        <v>7.1696161802000002</v>
      </c>
      <c r="E196" s="129">
        <v>7.0282034859999998</v>
      </c>
    </row>
    <row r="197" spans="2:5" x14ac:dyDescent="0.2">
      <c r="B197" s="80">
        <v>41609</v>
      </c>
      <c r="C197" s="127">
        <v>7.5073313783</v>
      </c>
      <c r="D197" s="128">
        <v>7.2053455443000001</v>
      </c>
      <c r="E197" s="129">
        <v>6.9895664528000001</v>
      </c>
    </row>
    <row r="198" spans="2:5" x14ac:dyDescent="0.2">
      <c r="B198" s="80">
        <v>41640</v>
      </c>
      <c r="C198" s="127">
        <v>7.4797819173000004</v>
      </c>
      <c r="D198" s="128">
        <v>7.3208546272000001</v>
      </c>
      <c r="E198" s="129">
        <v>7.0871379790000004</v>
      </c>
    </row>
    <row r="199" spans="2:5" x14ac:dyDescent="0.2">
      <c r="B199" s="80">
        <v>41671</v>
      </c>
      <c r="C199" s="127">
        <v>7.3821154420999999</v>
      </c>
      <c r="D199" s="128">
        <v>7.0883660737999996</v>
      </c>
      <c r="E199" s="129">
        <v>6.8648824157000004</v>
      </c>
    </row>
    <row r="200" spans="2:5" x14ac:dyDescent="0.2">
      <c r="B200" s="80">
        <v>41699</v>
      </c>
      <c r="C200" s="127">
        <v>7.5196784145000004</v>
      </c>
      <c r="D200" s="128">
        <v>7.3296366509000004</v>
      </c>
      <c r="E200" s="129">
        <v>7.0828407548000003</v>
      </c>
    </row>
    <row r="201" spans="2:5" x14ac:dyDescent="0.2">
      <c r="B201" s="80">
        <v>41730</v>
      </c>
      <c r="C201" s="127">
        <v>7.3490706320000001</v>
      </c>
      <c r="D201" s="128">
        <v>7.0480383310999999</v>
      </c>
      <c r="E201" s="129">
        <v>6.8255248666000004</v>
      </c>
    </row>
    <row r="202" spans="2:5" x14ac:dyDescent="0.2">
      <c r="B202" s="80">
        <v>41760</v>
      </c>
      <c r="C202" s="127">
        <v>7.5939471519000001</v>
      </c>
      <c r="D202" s="128">
        <v>7.1987517853999998</v>
      </c>
      <c r="E202" s="129">
        <v>6.9409727417999996</v>
      </c>
    </row>
    <row r="203" spans="2:5" x14ac:dyDescent="0.2">
      <c r="B203" s="80">
        <v>41791</v>
      </c>
      <c r="C203" s="127">
        <v>7.4561059800000002</v>
      </c>
      <c r="D203" s="128">
        <v>7.134848581</v>
      </c>
      <c r="E203" s="129">
        <v>6.9695761690999998</v>
      </c>
    </row>
    <row r="204" spans="2:5" x14ac:dyDescent="0.2">
      <c r="B204" s="80">
        <v>41821</v>
      </c>
      <c r="C204" s="127">
        <v>7.4810791558999998</v>
      </c>
      <c r="D204" s="128">
        <v>7.1252121847999996</v>
      </c>
      <c r="E204" s="129">
        <v>6.9611679391000001</v>
      </c>
    </row>
    <row r="205" spans="2:5" x14ac:dyDescent="0.2">
      <c r="B205" s="80">
        <v>41852</v>
      </c>
      <c r="C205" s="127">
        <v>7.5916225589000002</v>
      </c>
      <c r="D205" s="128">
        <v>7.1525852754999999</v>
      </c>
      <c r="E205" s="129">
        <v>7.0188002816999999</v>
      </c>
    </row>
    <row r="206" spans="2:5" x14ac:dyDescent="0.2">
      <c r="B206" s="80">
        <v>41883</v>
      </c>
      <c r="C206" s="127">
        <v>7.4445063103000004</v>
      </c>
      <c r="D206" s="128">
        <v>7.0898438717000003</v>
      </c>
      <c r="E206" s="129">
        <v>6.8994473244999996</v>
      </c>
    </row>
    <row r="207" spans="2:5" x14ac:dyDescent="0.2">
      <c r="B207" s="80">
        <v>41913</v>
      </c>
      <c r="C207" s="127">
        <v>7.4617794485999998</v>
      </c>
      <c r="D207" s="128">
        <v>7.1060815687999996</v>
      </c>
      <c r="E207" s="129">
        <v>6.9932233597</v>
      </c>
    </row>
    <row r="208" spans="2:5" x14ac:dyDescent="0.2">
      <c r="B208" s="80">
        <v>41944</v>
      </c>
      <c r="C208" s="127">
        <v>7.6212502419000003</v>
      </c>
      <c r="D208" s="128">
        <v>7.2644141047000002</v>
      </c>
      <c r="E208" s="129">
        <v>7.0576014893999997</v>
      </c>
    </row>
    <row r="209" spans="2:5" x14ac:dyDescent="0.2">
      <c r="B209" s="80">
        <v>41974</v>
      </c>
      <c r="C209" s="127">
        <v>7.6040703875000002</v>
      </c>
      <c r="D209" s="128">
        <v>7.1672946946999998</v>
      </c>
      <c r="E209" s="129">
        <v>6.9007316920999999</v>
      </c>
    </row>
    <row r="210" spans="2:5" x14ac:dyDescent="0.2">
      <c r="B210" s="80">
        <v>42005</v>
      </c>
      <c r="C210" s="127">
        <v>7.7775863554000004</v>
      </c>
      <c r="D210" s="128">
        <v>7.4137076554999997</v>
      </c>
      <c r="E210" s="129">
        <v>7.1706874401</v>
      </c>
    </row>
    <row r="211" spans="2:5" x14ac:dyDescent="0.2">
      <c r="B211" s="80">
        <v>42036</v>
      </c>
      <c r="C211" s="127">
        <v>7.4510687241999998</v>
      </c>
      <c r="D211" s="128">
        <v>7.1597560582000002</v>
      </c>
      <c r="E211" s="129">
        <v>6.9564540160000004</v>
      </c>
    </row>
    <row r="212" spans="2:5" x14ac:dyDescent="0.2">
      <c r="B212" s="80">
        <v>42064</v>
      </c>
      <c r="C212" s="127">
        <v>7.5796051440000003</v>
      </c>
      <c r="D212" s="128">
        <v>7.2927816638999996</v>
      </c>
      <c r="E212" s="129">
        <v>7.0787254759999998</v>
      </c>
    </row>
    <row r="213" spans="2:5" x14ac:dyDescent="0.2">
      <c r="B213" s="80">
        <v>42095</v>
      </c>
      <c r="C213" s="127">
        <v>7.4296234154</v>
      </c>
      <c r="D213" s="128">
        <v>7.1206060977999996</v>
      </c>
      <c r="E213" s="129">
        <v>6.8752629231000002</v>
      </c>
    </row>
    <row r="214" spans="2:5" x14ac:dyDescent="0.2">
      <c r="B214" s="80">
        <v>42125</v>
      </c>
      <c r="C214" s="127">
        <v>7.6290740741</v>
      </c>
      <c r="D214" s="128">
        <v>7.2582248594000003</v>
      </c>
      <c r="E214" s="129">
        <v>7.0052186238000003</v>
      </c>
    </row>
    <row r="215" spans="2:5" x14ac:dyDescent="0.2">
      <c r="B215" s="80">
        <v>42156</v>
      </c>
      <c r="C215" s="127">
        <v>7.4595072059999996</v>
      </c>
      <c r="D215" s="128">
        <v>7.0271921972999998</v>
      </c>
      <c r="E215" s="129">
        <v>6.8073811608000003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Cb+99aynK0e8ZkaFejSPvsF4K9WTc8jTy2GlfcAZ8YBbtNry6ONQTHEkhOOKlX7pLUhGNM43belQHenSAwLIcg==" saltValue="bDw5hJvtwqmGvZN9inGV0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17.961397058999999</v>
      </c>
      <c r="D6" s="125">
        <v>17.988480074999998</v>
      </c>
      <c r="E6" s="126">
        <v>18.072150735000001</v>
      </c>
    </row>
    <row r="7" spans="2:5" x14ac:dyDescent="0.2">
      <c r="B7" s="80">
        <v>40756</v>
      </c>
      <c r="C7" s="127">
        <v>17.749344978</v>
      </c>
      <c r="D7" s="128">
        <v>17.604458092000002</v>
      </c>
      <c r="E7" s="129">
        <v>17.829243237</v>
      </c>
    </row>
    <row r="8" spans="2:5" x14ac:dyDescent="0.2">
      <c r="B8" s="80">
        <v>40787</v>
      </c>
      <c r="C8" s="127">
        <v>17.121822962</v>
      </c>
      <c r="D8" s="128">
        <v>17.090341959</v>
      </c>
      <c r="E8" s="129">
        <v>17.234152944000002</v>
      </c>
    </row>
    <row r="9" spans="2:5" x14ac:dyDescent="0.2">
      <c r="B9" s="80">
        <v>40817</v>
      </c>
      <c r="C9" s="127">
        <v>17.467213115</v>
      </c>
      <c r="D9" s="128">
        <v>17.657523053999999</v>
      </c>
      <c r="E9" s="129">
        <v>17.782156728</v>
      </c>
    </row>
    <row r="10" spans="2:5" x14ac:dyDescent="0.2">
      <c r="B10" s="80">
        <v>40848</v>
      </c>
      <c r="C10" s="127">
        <v>17.631675874999999</v>
      </c>
      <c r="D10" s="128">
        <v>17.181671470000001</v>
      </c>
      <c r="E10" s="129">
        <v>17.467433832000001</v>
      </c>
    </row>
    <row r="11" spans="2:5" x14ac:dyDescent="0.2">
      <c r="B11" s="80">
        <v>40878</v>
      </c>
      <c r="C11" s="127">
        <v>17.516903915</v>
      </c>
      <c r="D11" s="128">
        <v>17.524324323999998</v>
      </c>
      <c r="E11" s="129">
        <v>17.612716763000002</v>
      </c>
    </row>
    <row r="12" spans="2:5" x14ac:dyDescent="0.2">
      <c r="B12" s="80">
        <v>40909</v>
      </c>
      <c r="C12" s="127">
        <v>18.148760330999998</v>
      </c>
      <c r="D12" s="128">
        <v>17.665975582000002</v>
      </c>
      <c r="E12" s="129">
        <v>17.777009980999999</v>
      </c>
    </row>
    <row r="13" spans="2:5" x14ac:dyDescent="0.2">
      <c r="B13" s="80">
        <v>40940</v>
      </c>
      <c r="C13" s="127">
        <v>16.477637131000002</v>
      </c>
      <c r="D13" s="128">
        <v>16.78507093</v>
      </c>
      <c r="E13" s="129">
        <v>17.070012051999999</v>
      </c>
    </row>
    <row r="14" spans="2:5" x14ac:dyDescent="0.2">
      <c r="B14" s="80">
        <v>40969</v>
      </c>
      <c r="C14" s="127">
        <v>17.270951993000001</v>
      </c>
      <c r="D14" s="128">
        <v>17.380926371000001</v>
      </c>
      <c r="E14" s="129">
        <v>17.647614955000002</v>
      </c>
    </row>
    <row r="15" spans="2:5" x14ac:dyDescent="0.2">
      <c r="B15" s="80">
        <v>41000</v>
      </c>
      <c r="C15" s="127">
        <v>17.644656820000002</v>
      </c>
      <c r="D15" s="128">
        <v>17.312878527999999</v>
      </c>
      <c r="E15" s="129">
        <v>17.333333332999999</v>
      </c>
    </row>
    <row r="16" spans="2:5" x14ac:dyDescent="0.2">
      <c r="B16" s="80">
        <v>41030</v>
      </c>
      <c r="C16" s="127">
        <v>17.297202797000001</v>
      </c>
      <c r="D16" s="128">
        <v>17.518142234999999</v>
      </c>
      <c r="E16" s="129">
        <v>17.755330841999999</v>
      </c>
    </row>
    <row r="17" spans="2:5" x14ac:dyDescent="0.2">
      <c r="B17" s="80">
        <v>41061</v>
      </c>
      <c r="C17" s="127">
        <v>17.952727273000001</v>
      </c>
      <c r="D17" s="128">
        <v>17.071274543000001</v>
      </c>
      <c r="E17" s="129">
        <v>17.310789591999999</v>
      </c>
    </row>
    <row r="18" spans="2:5" x14ac:dyDescent="0.2">
      <c r="B18" s="80">
        <v>41091</v>
      </c>
      <c r="C18" s="127">
        <v>18.372687225</v>
      </c>
      <c r="D18" s="128">
        <v>17.718259874000001</v>
      </c>
      <c r="E18" s="129">
        <v>18.274890067000001</v>
      </c>
    </row>
    <row r="19" spans="2:5" x14ac:dyDescent="0.2">
      <c r="B19" s="80">
        <v>41122</v>
      </c>
      <c r="C19" s="127">
        <v>17.509450172000001</v>
      </c>
      <c r="D19" s="128">
        <v>17.304149006999999</v>
      </c>
      <c r="E19" s="129">
        <v>17.531037461</v>
      </c>
    </row>
    <row r="20" spans="2:5" x14ac:dyDescent="0.2">
      <c r="B20" s="80">
        <v>41153</v>
      </c>
      <c r="C20" s="127">
        <v>17.098464318000001</v>
      </c>
      <c r="D20" s="128">
        <v>17.269123783000001</v>
      </c>
      <c r="E20" s="129">
        <v>17.546867906999999</v>
      </c>
    </row>
    <row r="21" spans="2:5" x14ac:dyDescent="0.2">
      <c r="B21" s="80">
        <v>41183</v>
      </c>
      <c r="C21" s="127">
        <v>17.528596187000002</v>
      </c>
      <c r="D21" s="128">
        <v>17.618208683999999</v>
      </c>
      <c r="E21" s="129">
        <v>17.481624757999999</v>
      </c>
    </row>
    <row r="22" spans="2:5" x14ac:dyDescent="0.2">
      <c r="B22" s="80">
        <v>41214</v>
      </c>
      <c r="C22" s="127">
        <v>16.931798051000001</v>
      </c>
      <c r="D22" s="128">
        <v>16.988468428000001</v>
      </c>
      <c r="E22" s="129">
        <v>17.432252332000001</v>
      </c>
    </row>
    <row r="23" spans="2:5" x14ac:dyDescent="0.2">
      <c r="B23" s="80">
        <v>41244</v>
      </c>
      <c r="C23" s="127">
        <v>17.718089990999999</v>
      </c>
      <c r="D23" s="128">
        <v>17.678494744999998</v>
      </c>
      <c r="E23" s="129">
        <v>18.029653284999998</v>
      </c>
    </row>
    <row r="24" spans="2:5" x14ac:dyDescent="0.2">
      <c r="B24" s="80">
        <v>41275</v>
      </c>
      <c r="C24" s="127">
        <v>17.297107799999999</v>
      </c>
      <c r="D24" s="128">
        <v>17.289399827</v>
      </c>
      <c r="E24" s="129">
        <v>17.713777874000002</v>
      </c>
    </row>
    <row r="25" spans="2:5" x14ac:dyDescent="0.2">
      <c r="B25" s="80">
        <v>41306</v>
      </c>
      <c r="C25" s="127">
        <v>16.193605684000001</v>
      </c>
      <c r="D25" s="128">
        <v>16.400044350999998</v>
      </c>
      <c r="E25" s="129">
        <v>16.641729197</v>
      </c>
    </row>
    <row r="26" spans="2:5" x14ac:dyDescent="0.2">
      <c r="B26" s="80">
        <v>41334</v>
      </c>
      <c r="C26" s="127">
        <v>17.397914857</v>
      </c>
      <c r="D26" s="128">
        <v>17.692057643999998</v>
      </c>
      <c r="E26" s="129">
        <v>17.951707371000001</v>
      </c>
    </row>
    <row r="27" spans="2:5" x14ac:dyDescent="0.2">
      <c r="B27" s="80">
        <v>41365</v>
      </c>
      <c r="C27" s="127">
        <v>17.36460177</v>
      </c>
      <c r="D27" s="128">
        <v>17.211924967000002</v>
      </c>
      <c r="E27" s="129">
        <v>17.511347121</v>
      </c>
    </row>
    <row r="28" spans="2:5" x14ac:dyDescent="0.2">
      <c r="B28" s="80">
        <v>41395</v>
      </c>
      <c r="C28" s="127">
        <v>17.321308725000002</v>
      </c>
      <c r="D28" s="128">
        <v>17.5</v>
      </c>
      <c r="E28" s="129">
        <v>17.619729336999999</v>
      </c>
    </row>
    <row r="29" spans="2:5" x14ac:dyDescent="0.2">
      <c r="B29" s="80">
        <v>41426</v>
      </c>
      <c r="C29" s="127">
        <v>16.940366972</v>
      </c>
      <c r="D29" s="128">
        <v>17.225473122</v>
      </c>
      <c r="E29" s="129">
        <v>17.699543379000001</v>
      </c>
    </row>
    <row r="30" spans="2:5" x14ac:dyDescent="0.2">
      <c r="B30" s="80">
        <v>41456</v>
      </c>
      <c r="C30" s="127">
        <v>17.628988149000001</v>
      </c>
      <c r="D30" s="128">
        <v>17.638544443000001</v>
      </c>
      <c r="E30" s="129">
        <v>17.998235164</v>
      </c>
    </row>
    <row r="31" spans="2:5" x14ac:dyDescent="0.2">
      <c r="B31" s="80">
        <v>41487</v>
      </c>
      <c r="C31" s="127">
        <v>17.438468551</v>
      </c>
      <c r="D31" s="128">
        <v>17.322544392000001</v>
      </c>
      <c r="E31" s="129">
        <v>17.54295273</v>
      </c>
    </row>
    <row r="32" spans="2:5" x14ac:dyDescent="0.2">
      <c r="B32" s="80">
        <v>41518</v>
      </c>
      <c r="C32" s="127">
        <v>17.188888889000001</v>
      </c>
      <c r="D32" s="128">
        <v>17.347566682</v>
      </c>
      <c r="E32" s="129">
        <v>17.401791638999999</v>
      </c>
    </row>
    <row r="33" spans="2:5" x14ac:dyDescent="0.2">
      <c r="B33" s="80">
        <v>41548</v>
      </c>
      <c r="C33" s="127">
        <v>17.197898424000002</v>
      </c>
      <c r="D33" s="128">
        <v>17.296777080999998</v>
      </c>
      <c r="E33" s="129">
        <v>17.504993625000001</v>
      </c>
    </row>
    <row r="34" spans="2:5" x14ac:dyDescent="0.2">
      <c r="B34" s="80">
        <v>41579</v>
      </c>
      <c r="C34" s="127">
        <v>17.215563505999999</v>
      </c>
      <c r="D34" s="128">
        <v>17.22600795</v>
      </c>
      <c r="E34" s="129">
        <v>17.340839528</v>
      </c>
    </row>
    <row r="35" spans="2:5" x14ac:dyDescent="0.2">
      <c r="B35" s="80">
        <v>41609</v>
      </c>
      <c r="C35" s="127">
        <v>17.696167883000001</v>
      </c>
      <c r="D35" s="128">
        <v>17.434121815000001</v>
      </c>
      <c r="E35" s="129">
        <v>17.863294222</v>
      </c>
    </row>
    <row r="36" spans="2:5" x14ac:dyDescent="0.2">
      <c r="B36" s="80">
        <v>41640</v>
      </c>
      <c r="C36" s="127">
        <v>17.28909552</v>
      </c>
      <c r="D36" s="128">
        <v>17.486519203</v>
      </c>
      <c r="E36" s="129">
        <v>17.626154177</v>
      </c>
    </row>
    <row r="37" spans="2:5" x14ac:dyDescent="0.2">
      <c r="B37" s="80">
        <v>41671</v>
      </c>
      <c r="C37" s="127">
        <v>16.204798628999999</v>
      </c>
      <c r="D37" s="128">
        <v>16.418219225000001</v>
      </c>
      <c r="E37" s="129">
        <v>16.619802639</v>
      </c>
    </row>
    <row r="38" spans="2:5" x14ac:dyDescent="0.2">
      <c r="B38" s="80">
        <v>41699</v>
      </c>
      <c r="C38" s="127">
        <v>17.294827586</v>
      </c>
      <c r="D38" s="128">
        <v>17.391083520999999</v>
      </c>
      <c r="E38" s="129">
        <v>17.818789774999999</v>
      </c>
    </row>
    <row r="39" spans="2:5" x14ac:dyDescent="0.2">
      <c r="B39" s="80">
        <v>41730</v>
      </c>
      <c r="C39" s="127">
        <v>17.142735769000002</v>
      </c>
      <c r="D39" s="128">
        <v>16.788000895</v>
      </c>
      <c r="E39" s="129">
        <v>17.336311767000002</v>
      </c>
    </row>
    <row r="40" spans="2:5" x14ac:dyDescent="0.2">
      <c r="B40" s="80">
        <v>41760</v>
      </c>
      <c r="C40" s="127">
        <v>17.506584723</v>
      </c>
      <c r="D40" s="128">
        <v>17.304852202999999</v>
      </c>
      <c r="E40" s="129">
        <v>17.49792133</v>
      </c>
    </row>
    <row r="41" spans="2:5" x14ac:dyDescent="0.2">
      <c r="B41" s="80">
        <v>41791</v>
      </c>
      <c r="C41" s="127">
        <v>17.524822695000001</v>
      </c>
      <c r="D41" s="128">
        <v>17.18558213</v>
      </c>
      <c r="E41" s="129">
        <v>17.470382131000001</v>
      </c>
    </row>
    <row r="42" spans="2:5" x14ac:dyDescent="0.2">
      <c r="B42" s="80">
        <v>41821</v>
      </c>
      <c r="C42" s="127">
        <v>16.943032427999999</v>
      </c>
      <c r="D42" s="128">
        <v>17.496569277999999</v>
      </c>
      <c r="E42" s="129">
        <v>17.718027572</v>
      </c>
    </row>
    <row r="43" spans="2:5" x14ac:dyDescent="0.2">
      <c r="B43" s="80">
        <v>41852</v>
      </c>
      <c r="C43" s="127">
        <v>17.336769758999999</v>
      </c>
      <c r="D43" s="128">
        <v>17.514661945</v>
      </c>
      <c r="E43" s="129">
        <v>17.677402322999999</v>
      </c>
    </row>
    <row r="44" spans="2:5" x14ac:dyDescent="0.2">
      <c r="B44" s="80">
        <v>41883</v>
      </c>
      <c r="C44" s="127">
        <v>17.206167400999998</v>
      </c>
      <c r="D44" s="128">
        <v>16.990403927999999</v>
      </c>
      <c r="E44" s="129">
        <v>17.323637509000001</v>
      </c>
    </row>
    <row r="45" spans="2:5" x14ac:dyDescent="0.2">
      <c r="B45" s="80">
        <v>41913</v>
      </c>
      <c r="C45" s="127">
        <v>17.256895192999998</v>
      </c>
      <c r="D45" s="128">
        <v>16.950610554000001</v>
      </c>
      <c r="E45" s="129">
        <v>17.389537835999999</v>
      </c>
    </row>
    <row r="46" spans="2:5" x14ac:dyDescent="0.2">
      <c r="B46" s="80">
        <v>41944</v>
      </c>
      <c r="C46" s="127">
        <v>17.559895832999999</v>
      </c>
      <c r="D46" s="128">
        <v>17.215649744</v>
      </c>
      <c r="E46" s="129">
        <v>17.422495682000001</v>
      </c>
    </row>
    <row r="47" spans="2:5" x14ac:dyDescent="0.2">
      <c r="B47" s="80">
        <v>41974</v>
      </c>
      <c r="C47" s="127">
        <v>17.713563606000001</v>
      </c>
      <c r="D47" s="128">
        <v>17.065271493000001</v>
      </c>
      <c r="E47" s="129">
        <v>17.473136546999999</v>
      </c>
    </row>
    <row r="48" spans="2:5" x14ac:dyDescent="0.2">
      <c r="B48" s="80">
        <v>42005</v>
      </c>
      <c r="C48" s="127">
        <v>16.854486660999999</v>
      </c>
      <c r="D48" s="128">
        <v>17.056783702000001</v>
      </c>
      <c r="E48" s="129">
        <v>17.589440994</v>
      </c>
    </row>
    <row r="49" spans="2:5" x14ac:dyDescent="0.2">
      <c r="B49" s="80">
        <v>42036</v>
      </c>
      <c r="C49" s="127">
        <v>16.466956522</v>
      </c>
      <c r="D49" s="128">
        <v>16.040390590000001</v>
      </c>
      <c r="E49" s="129">
        <v>16.23660619</v>
      </c>
    </row>
    <row r="50" spans="2:5" x14ac:dyDescent="0.2">
      <c r="B50" s="80">
        <v>42064</v>
      </c>
      <c r="C50" s="127">
        <v>17.717504333000001</v>
      </c>
      <c r="D50" s="128">
        <v>17.225070926000001</v>
      </c>
      <c r="E50" s="129">
        <v>17.313127133999998</v>
      </c>
    </row>
    <row r="51" spans="2:5" x14ac:dyDescent="0.2">
      <c r="B51" s="80">
        <v>42095</v>
      </c>
      <c r="C51" s="127">
        <v>16.748024582999999</v>
      </c>
      <c r="D51" s="128">
        <v>16.852937946000001</v>
      </c>
      <c r="E51" s="129">
        <v>16.905762496000001</v>
      </c>
    </row>
    <row r="52" spans="2:5" x14ac:dyDescent="0.2">
      <c r="B52" s="80">
        <v>42125</v>
      </c>
      <c r="C52" s="127">
        <v>17.526595745000002</v>
      </c>
      <c r="D52" s="128">
        <v>17.146513680000002</v>
      </c>
      <c r="E52" s="129">
        <v>17.233465607999999</v>
      </c>
    </row>
    <row r="53" spans="2:5" x14ac:dyDescent="0.2">
      <c r="B53" s="80">
        <v>42156</v>
      </c>
      <c r="C53" s="127">
        <v>16.633333332999999</v>
      </c>
      <c r="D53" s="128">
        <v>16.629021521999999</v>
      </c>
      <c r="E53" s="129">
        <v>16.679591157000001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18.216171617000001</v>
      </c>
      <c r="D60" s="125">
        <v>17.693329137999999</v>
      </c>
      <c r="E60" s="126">
        <v>18.570821005999999</v>
      </c>
    </row>
    <row r="61" spans="2:5" x14ac:dyDescent="0.2">
      <c r="B61" s="80">
        <v>40756</v>
      </c>
      <c r="C61" s="127">
        <v>17.907051282000001</v>
      </c>
      <c r="D61" s="128">
        <v>17.501397776000001</v>
      </c>
      <c r="E61" s="129">
        <v>18.453196556000002</v>
      </c>
    </row>
    <row r="62" spans="2:5" x14ac:dyDescent="0.2">
      <c r="B62" s="80">
        <v>40787</v>
      </c>
      <c r="C62" s="127">
        <v>17.995268139</v>
      </c>
      <c r="D62" s="128">
        <v>16.832138816000001</v>
      </c>
      <c r="E62" s="129">
        <v>17.788729775</v>
      </c>
    </row>
    <row r="63" spans="2:5" x14ac:dyDescent="0.2">
      <c r="B63" s="80">
        <v>40817</v>
      </c>
      <c r="C63" s="127">
        <v>18.393548386999999</v>
      </c>
      <c r="D63" s="128">
        <v>17.501874999999998</v>
      </c>
      <c r="E63" s="129">
        <v>18.329420674000001</v>
      </c>
    </row>
    <row r="64" spans="2:5" x14ac:dyDescent="0.2">
      <c r="B64" s="80">
        <v>40848</v>
      </c>
      <c r="C64" s="127">
        <v>18.003194887999999</v>
      </c>
      <c r="D64" s="128">
        <v>17.206269398</v>
      </c>
      <c r="E64" s="129">
        <v>17.877246074999999</v>
      </c>
    </row>
    <row r="65" spans="2:5" x14ac:dyDescent="0.2">
      <c r="B65" s="80">
        <v>40878</v>
      </c>
      <c r="C65" s="127">
        <v>17.839116719</v>
      </c>
      <c r="D65" s="128">
        <v>17.358273925999999</v>
      </c>
      <c r="E65" s="129">
        <v>18.111237446000001</v>
      </c>
    </row>
    <row r="66" spans="2:5" x14ac:dyDescent="0.2">
      <c r="B66" s="80">
        <v>40909</v>
      </c>
      <c r="C66" s="127">
        <v>18.226624405999999</v>
      </c>
      <c r="D66" s="128">
        <v>17.495934442999999</v>
      </c>
      <c r="E66" s="129">
        <v>18.521821994</v>
      </c>
    </row>
    <row r="67" spans="2:5" x14ac:dyDescent="0.2">
      <c r="B67" s="80">
        <v>40940</v>
      </c>
      <c r="C67" s="127">
        <v>16.926910298999999</v>
      </c>
      <c r="D67" s="128">
        <v>16.758856432999998</v>
      </c>
      <c r="E67" s="129">
        <v>17.532383666000001</v>
      </c>
    </row>
    <row r="68" spans="2:5" x14ac:dyDescent="0.2">
      <c r="B68" s="80">
        <v>40969</v>
      </c>
      <c r="C68" s="127">
        <v>18.498366012999998</v>
      </c>
      <c r="D68" s="128">
        <v>17.321980675999999</v>
      </c>
      <c r="E68" s="129">
        <v>18.117509448</v>
      </c>
    </row>
    <row r="69" spans="2:5" x14ac:dyDescent="0.2">
      <c r="B69" s="80">
        <v>41000</v>
      </c>
      <c r="C69" s="127">
        <v>18.060822898000001</v>
      </c>
      <c r="D69" s="128">
        <v>17.146170239</v>
      </c>
      <c r="E69" s="129">
        <v>17.930511920000001</v>
      </c>
    </row>
    <row r="70" spans="2:5" x14ac:dyDescent="0.2">
      <c r="B70" s="80">
        <v>41030</v>
      </c>
      <c r="C70" s="127">
        <v>17.082926829000002</v>
      </c>
      <c r="D70" s="128">
        <v>17.364098480999999</v>
      </c>
      <c r="E70" s="129">
        <v>18.334349776</v>
      </c>
    </row>
    <row r="71" spans="2:5" x14ac:dyDescent="0.2">
      <c r="B71" s="80">
        <v>41061</v>
      </c>
      <c r="C71" s="127">
        <v>17.550918197000001</v>
      </c>
      <c r="D71" s="128">
        <v>17.186972407999999</v>
      </c>
      <c r="E71" s="129">
        <v>18.015852999</v>
      </c>
    </row>
    <row r="72" spans="2:5" x14ac:dyDescent="0.2">
      <c r="B72" s="80">
        <v>41091</v>
      </c>
      <c r="C72" s="127">
        <v>18.483221477000001</v>
      </c>
      <c r="D72" s="128">
        <v>17.525928744000002</v>
      </c>
      <c r="E72" s="129">
        <v>18.736742064000001</v>
      </c>
    </row>
    <row r="73" spans="2:5" x14ac:dyDescent="0.2">
      <c r="B73" s="80">
        <v>41122</v>
      </c>
      <c r="C73" s="127">
        <v>17.974068071000001</v>
      </c>
      <c r="D73" s="128">
        <v>17.278778532</v>
      </c>
      <c r="E73" s="129">
        <v>18.041864716999999</v>
      </c>
    </row>
    <row r="74" spans="2:5" x14ac:dyDescent="0.2">
      <c r="B74" s="80">
        <v>41153</v>
      </c>
      <c r="C74" s="127">
        <v>18.716312057</v>
      </c>
      <c r="D74" s="128">
        <v>17.266859531000001</v>
      </c>
      <c r="E74" s="129">
        <v>18.253314862</v>
      </c>
    </row>
    <row r="75" spans="2:5" x14ac:dyDescent="0.2">
      <c r="B75" s="80">
        <v>41183</v>
      </c>
      <c r="C75" s="127">
        <v>18.458745875000002</v>
      </c>
      <c r="D75" s="128">
        <v>17.448356662999998</v>
      </c>
      <c r="E75" s="129">
        <v>18.208969285999999</v>
      </c>
    </row>
    <row r="76" spans="2:5" x14ac:dyDescent="0.2">
      <c r="B76" s="80">
        <v>41214</v>
      </c>
      <c r="C76" s="127">
        <v>16.767441860000002</v>
      </c>
      <c r="D76" s="128">
        <v>16.86355185</v>
      </c>
      <c r="E76" s="129">
        <v>17.597701148999999</v>
      </c>
    </row>
    <row r="77" spans="2:5" x14ac:dyDescent="0.2">
      <c r="B77" s="80">
        <v>41244</v>
      </c>
      <c r="C77" s="127">
        <v>17.812286689</v>
      </c>
      <c r="D77" s="128">
        <v>17.450961721999999</v>
      </c>
      <c r="E77" s="129">
        <v>17.868948085</v>
      </c>
    </row>
    <row r="78" spans="2:5" x14ac:dyDescent="0.2">
      <c r="B78" s="80">
        <v>41275</v>
      </c>
      <c r="C78" s="127">
        <v>17.740131579</v>
      </c>
      <c r="D78" s="128">
        <v>17.313580247000001</v>
      </c>
      <c r="E78" s="129">
        <v>17.888275354000001</v>
      </c>
    </row>
    <row r="79" spans="2:5" x14ac:dyDescent="0.2">
      <c r="B79" s="80">
        <v>41306</v>
      </c>
      <c r="C79" s="127">
        <v>17.148672565999998</v>
      </c>
      <c r="D79" s="128">
        <v>16.394744958</v>
      </c>
      <c r="E79" s="129">
        <v>17.020468923999999</v>
      </c>
    </row>
    <row r="80" spans="2:5" x14ac:dyDescent="0.2">
      <c r="B80" s="80">
        <v>41334</v>
      </c>
      <c r="C80" s="127">
        <v>17.951585977000001</v>
      </c>
      <c r="D80" s="128">
        <v>17.785507781</v>
      </c>
      <c r="E80" s="129">
        <v>18.152965084000002</v>
      </c>
    </row>
    <row r="81" spans="2:5" x14ac:dyDescent="0.2">
      <c r="B81" s="80">
        <v>41365</v>
      </c>
      <c r="C81" s="127">
        <v>19.211243612000001</v>
      </c>
      <c r="D81" s="128">
        <v>17.288717156000001</v>
      </c>
      <c r="E81" s="129">
        <v>17.817304121999999</v>
      </c>
    </row>
    <row r="82" spans="2:5" x14ac:dyDescent="0.2">
      <c r="B82" s="80">
        <v>41395</v>
      </c>
      <c r="C82" s="127">
        <v>17.426202322000002</v>
      </c>
      <c r="D82" s="128">
        <v>17.246462047000001</v>
      </c>
      <c r="E82" s="129">
        <v>17.888744427999999</v>
      </c>
    </row>
    <row r="83" spans="2:5" x14ac:dyDescent="0.2">
      <c r="B83" s="80">
        <v>41426</v>
      </c>
      <c r="C83" s="127">
        <v>18.494863014</v>
      </c>
      <c r="D83" s="128">
        <v>17.328509132000001</v>
      </c>
      <c r="E83" s="129">
        <v>18.070343725000001</v>
      </c>
    </row>
    <row r="84" spans="2:5" x14ac:dyDescent="0.2">
      <c r="B84" s="80">
        <v>41456</v>
      </c>
      <c r="C84" s="127">
        <v>18.884955752</v>
      </c>
      <c r="D84" s="128">
        <v>17.569116738999998</v>
      </c>
      <c r="E84" s="129">
        <v>18.044021529999998</v>
      </c>
    </row>
    <row r="85" spans="2:5" x14ac:dyDescent="0.2">
      <c r="B85" s="80">
        <v>41487</v>
      </c>
      <c r="C85" s="127">
        <v>18.356655289999999</v>
      </c>
      <c r="D85" s="128">
        <v>17.528245602999998</v>
      </c>
      <c r="E85" s="129">
        <v>18.183153013999998</v>
      </c>
    </row>
    <row r="86" spans="2:5" x14ac:dyDescent="0.2">
      <c r="B86" s="80">
        <v>41518</v>
      </c>
      <c r="C86" s="127">
        <v>17.615969582000002</v>
      </c>
      <c r="D86" s="128">
        <v>17.255600079000001</v>
      </c>
      <c r="E86" s="129">
        <v>17.888476563000001</v>
      </c>
    </row>
    <row r="87" spans="2:5" x14ac:dyDescent="0.2">
      <c r="B87" s="80">
        <v>41548</v>
      </c>
      <c r="C87" s="127">
        <v>18.355086371999999</v>
      </c>
      <c r="D87" s="128">
        <v>17.279344301999998</v>
      </c>
      <c r="E87" s="129">
        <v>18.067327472999999</v>
      </c>
    </row>
    <row r="88" spans="2:5" x14ac:dyDescent="0.2">
      <c r="B88" s="80">
        <v>41579</v>
      </c>
      <c r="C88" s="127">
        <v>18.375899280999999</v>
      </c>
      <c r="D88" s="128">
        <v>17.101356844000001</v>
      </c>
      <c r="E88" s="129">
        <v>17.583034196</v>
      </c>
    </row>
    <row r="89" spans="2:5" x14ac:dyDescent="0.2">
      <c r="B89" s="80">
        <v>41609</v>
      </c>
      <c r="C89" s="127">
        <v>17.875886524999999</v>
      </c>
      <c r="D89" s="128">
        <v>17.633198020999998</v>
      </c>
      <c r="E89" s="129">
        <v>18.227089336999999</v>
      </c>
    </row>
    <row r="90" spans="2:5" x14ac:dyDescent="0.2">
      <c r="B90" s="80">
        <v>41640</v>
      </c>
      <c r="C90" s="127">
        <v>18.453097345</v>
      </c>
      <c r="D90" s="128">
        <v>17.542471393</v>
      </c>
      <c r="E90" s="129">
        <v>18.048934198000001</v>
      </c>
    </row>
    <row r="91" spans="2:5" x14ac:dyDescent="0.2">
      <c r="B91" s="80">
        <v>41671</v>
      </c>
      <c r="C91" s="127">
        <v>17.437837838</v>
      </c>
      <c r="D91" s="128">
        <v>16.467363911</v>
      </c>
      <c r="E91" s="129">
        <v>16.905732240999999</v>
      </c>
    </row>
    <row r="92" spans="2:5" x14ac:dyDescent="0.2">
      <c r="B92" s="80">
        <v>41699</v>
      </c>
      <c r="C92" s="127">
        <v>18.492281303999999</v>
      </c>
      <c r="D92" s="128">
        <v>17.532716578999999</v>
      </c>
      <c r="E92" s="129">
        <v>18.295420974999999</v>
      </c>
    </row>
    <row r="93" spans="2:5" x14ac:dyDescent="0.2">
      <c r="B93" s="80">
        <v>41730</v>
      </c>
      <c r="C93" s="127">
        <v>18.099437148</v>
      </c>
      <c r="D93" s="128">
        <v>16.933881760999999</v>
      </c>
      <c r="E93" s="129">
        <v>17.581455967</v>
      </c>
    </row>
    <row r="94" spans="2:5" x14ac:dyDescent="0.2">
      <c r="B94" s="80">
        <v>41760</v>
      </c>
      <c r="C94" s="127">
        <v>17.894197951999999</v>
      </c>
      <c r="D94" s="128">
        <v>17.25301936</v>
      </c>
      <c r="E94" s="129">
        <v>17.926538107999999</v>
      </c>
    </row>
    <row r="95" spans="2:5" x14ac:dyDescent="0.2">
      <c r="B95" s="80">
        <v>41791</v>
      </c>
      <c r="C95" s="127">
        <v>18.236940299</v>
      </c>
      <c r="D95" s="128">
        <v>16.995787126</v>
      </c>
      <c r="E95" s="129">
        <v>17.701333849000001</v>
      </c>
    </row>
    <row r="96" spans="2:5" x14ac:dyDescent="0.2">
      <c r="B96" s="80">
        <v>41821</v>
      </c>
      <c r="C96" s="127">
        <v>18.316270567</v>
      </c>
      <c r="D96" s="128">
        <v>17.068234434000001</v>
      </c>
      <c r="E96" s="129">
        <v>18.098097724999999</v>
      </c>
    </row>
    <row r="97" spans="2:5" x14ac:dyDescent="0.2">
      <c r="B97" s="80">
        <v>41852</v>
      </c>
      <c r="C97" s="127">
        <v>17.942857143000001</v>
      </c>
      <c r="D97" s="128">
        <v>17.329544760000001</v>
      </c>
      <c r="E97" s="129">
        <v>18.047601129</v>
      </c>
    </row>
    <row r="98" spans="2:5" x14ac:dyDescent="0.2">
      <c r="B98" s="80">
        <v>41883</v>
      </c>
      <c r="C98" s="127">
        <v>18.501798561000001</v>
      </c>
      <c r="D98" s="128">
        <v>16.892737361999998</v>
      </c>
      <c r="E98" s="129">
        <v>17.538461538</v>
      </c>
    </row>
    <row r="99" spans="2:5" x14ac:dyDescent="0.2">
      <c r="B99" s="80">
        <v>41913</v>
      </c>
      <c r="C99" s="127">
        <v>18.390374332</v>
      </c>
      <c r="D99" s="128">
        <v>17.026679147999999</v>
      </c>
      <c r="E99" s="129">
        <v>17.435064935</v>
      </c>
    </row>
    <row r="100" spans="2:5" x14ac:dyDescent="0.2">
      <c r="B100" s="80">
        <v>41944</v>
      </c>
      <c r="C100" s="127">
        <v>18.504690432</v>
      </c>
      <c r="D100" s="128">
        <v>17.046773996999999</v>
      </c>
      <c r="E100" s="129">
        <v>17.672257566999999</v>
      </c>
    </row>
    <row r="101" spans="2:5" x14ac:dyDescent="0.2">
      <c r="B101" s="80">
        <v>41974</v>
      </c>
      <c r="C101" s="127">
        <v>18.003577818</v>
      </c>
      <c r="D101" s="128">
        <v>16.997091470000001</v>
      </c>
      <c r="E101" s="129">
        <v>17.642843601999999</v>
      </c>
    </row>
    <row r="102" spans="2:5" x14ac:dyDescent="0.2">
      <c r="B102" s="80">
        <v>42005</v>
      </c>
      <c r="C102" s="127">
        <v>18.459749553000002</v>
      </c>
      <c r="D102" s="128">
        <v>17.098199862000001</v>
      </c>
      <c r="E102" s="129">
        <v>17.73603224</v>
      </c>
    </row>
    <row r="103" spans="2:5" x14ac:dyDescent="0.2">
      <c r="B103" s="80">
        <v>42036</v>
      </c>
      <c r="C103" s="127">
        <v>16.543293718000001</v>
      </c>
      <c r="D103" s="128">
        <v>16.148832571</v>
      </c>
      <c r="E103" s="129">
        <v>16.657008467000001</v>
      </c>
    </row>
    <row r="104" spans="2:5" x14ac:dyDescent="0.2">
      <c r="B104" s="80">
        <v>42064</v>
      </c>
      <c r="C104" s="127">
        <v>17.494983277999999</v>
      </c>
      <c r="D104" s="128">
        <v>17.145407279</v>
      </c>
      <c r="E104" s="129">
        <v>17.777962963</v>
      </c>
    </row>
    <row r="105" spans="2:5" x14ac:dyDescent="0.2">
      <c r="B105" s="80">
        <v>42095</v>
      </c>
      <c r="C105" s="127">
        <v>17.249174917000001</v>
      </c>
      <c r="D105" s="128">
        <v>16.634464436999998</v>
      </c>
      <c r="E105" s="129">
        <v>17.112077294999999</v>
      </c>
    </row>
    <row r="106" spans="2:5" x14ac:dyDescent="0.2">
      <c r="B106" s="80">
        <v>42125</v>
      </c>
      <c r="C106" s="127">
        <v>17.019031141999999</v>
      </c>
      <c r="D106" s="128">
        <v>17.119724856000001</v>
      </c>
      <c r="E106" s="129">
        <v>17.475919008999998</v>
      </c>
    </row>
    <row r="107" spans="2:5" x14ac:dyDescent="0.2">
      <c r="B107" s="80">
        <v>42156</v>
      </c>
      <c r="C107" s="127">
        <v>16.454205606999999</v>
      </c>
      <c r="D107" s="128">
        <v>16.589510401999998</v>
      </c>
      <c r="E107" s="129">
        <v>16.995987158999998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17.971822542000002</v>
      </c>
      <c r="D114" s="125">
        <v>18.294081507000001</v>
      </c>
      <c r="E114" s="126">
        <v>19.102426725000001</v>
      </c>
    </row>
    <row r="115" spans="2:5" x14ac:dyDescent="0.2">
      <c r="B115" s="80">
        <v>40756</v>
      </c>
      <c r="C115" s="127">
        <v>17.64340176</v>
      </c>
      <c r="D115" s="128">
        <v>18.433168566999999</v>
      </c>
      <c r="E115" s="129">
        <v>18.804548685</v>
      </c>
    </row>
    <row r="116" spans="2:5" x14ac:dyDescent="0.2">
      <c r="B116" s="80">
        <v>40787</v>
      </c>
      <c r="C116" s="127">
        <v>16.941247729000001</v>
      </c>
      <c r="D116" s="128">
        <v>17.712670136</v>
      </c>
      <c r="E116" s="129">
        <v>18.014470599999999</v>
      </c>
    </row>
    <row r="117" spans="2:5" x14ac:dyDescent="0.2">
      <c r="B117" s="80">
        <v>40817</v>
      </c>
      <c r="C117" s="127">
        <v>17.263743050999999</v>
      </c>
      <c r="D117" s="128">
        <v>18.360722255999999</v>
      </c>
      <c r="E117" s="129">
        <v>18.594397198999999</v>
      </c>
    </row>
    <row r="118" spans="2:5" x14ac:dyDescent="0.2">
      <c r="B118" s="80">
        <v>40848</v>
      </c>
      <c r="C118" s="127">
        <v>17.404345201999998</v>
      </c>
      <c r="D118" s="128">
        <v>17.842436109000001</v>
      </c>
      <c r="E118" s="129">
        <v>18.171476022</v>
      </c>
    </row>
    <row r="119" spans="2:5" x14ac:dyDescent="0.2">
      <c r="B119" s="80">
        <v>40878</v>
      </c>
      <c r="C119" s="127">
        <v>17.488526570000001</v>
      </c>
      <c r="D119" s="128">
        <v>18.252533609</v>
      </c>
      <c r="E119" s="129">
        <v>18.763144141000001</v>
      </c>
    </row>
    <row r="120" spans="2:5" x14ac:dyDescent="0.2">
      <c r="B120" s="80">
        <v>40909</v>
      </c>
      <c r="C120" s="127">
        <v>18.017220171999998</v>
      </c>
      <c r="D120" s="128">
        <v>18.257663032</v>
      </c>
      <c r="E120" s="129">
        <v>18.815951550000001</v>
      </c>
    </row>
    <row r="121" spans="2:5" x14ac:dyDescent="0.2">
      <c r="B121" s="80">
        <v>40940</v>
      </c>
      <c r="C121" s="127">
        <v>16.518801409999998</v>
      </c>
      <c r="D121" s="128">
        <v>17.429953166000001</v>
      </c>
      <c r="E121" s="129">
        <v>17.669218989000001</v>
      </c>
    </row>
    <row r="122" spans="2:5" x14ac:dyDescent="0.2">
      <c r="B122" s="80">
        <v>40969</v>
      </c>
      <c r="C122" s="127">
        <v>17.408670520000001</v>
      </c>
      <c r="D122" s="128">
        <v>17.933320429999998</v>
      </c>
      <c r="E122" s="129">
        <v>18.439864258</v>
      </c>
    </row>
    <row r="123" spans="2:5" x14ac:dyDescent="0.2">
      <c r="B123" s="80">
        <v>41000</v>
      </c>
      <c r="C123" s="127">
        <v>17.184713376000001</v>
      </c>
      <c r="D123" s="128">
        <v>17.918077388</v>
      </c>
      <c r="E123" s="129">
        <v>18.409147351000001</v>
      </c>
    </row>
    <row r="124" spans="2:5" x14ac:dyDescent="0.2">
      <c r="B124" s="80">
        <v>41030</v>
      </c>
      <c r="C124" s="127">
        <v>17.354916067000001</v>
      </c>
      <c r="D124" s="128">
        <v>18.210212597000002</v>
      </c>
      <c r="E124" s="129">
        <v>18.609167178</v>
      </c>
    </row>
    <row r="125" spans="2:5" x14ac:dyDescent="0.2">
      <c r="B125" s="80">
        <v>41061</v>
      </c>
      <c r="C125" s="127">
        <v>16.950464396000001</v>
      </c>
      <c r="D125" s="128">
        <v>17.717229419999999</v>
      </c>
      <c r="E125" s="129">
        <v>18.227422341</v>
      </c>
    </row>
    <row r="126" spans="2:5" x14ac:dyDescent="0.2">
      <c r="B126" s="80">
        <v>41091</v>
      </c>
      <c r="C126" s="127">
        <v>17.542257866</v>
      </c>
      <c r="D126" s="128">
        <v>18.180555556000002</v>
      </c>
      <c r="E126" s="129">
        <v>18.506593292000002</v>
      </c>
    </row>
    <row r="127" spans="2:5" x14ac:dyDescent="0.2">
      <c r="B127" s="80">
        <v>41122</v>
      </c>
      <c r="C127" s="127">
        <v>17.062345679</v>
      </c>
      <c r="D127" s="128">
        <v>17.914179479000001</v>
      </c>
      <c r="E127" s="129">
        <v>18.271693473999999</v>
      </c>
    </row>
    <row r="128" spans="2:5" x14ac:dyDescent="0.2">
      <c r="B128" s="80">
        <v>41153</v>
      </c>
      <c r="C128" s="127">
        <v>17.35755627</v>
      </c>
      <c r="D128" s="128">
        <v>17.98497966</v>
      </c>
      <c r="E128" s="129">
        <v>18.387346182999998</v>
      </c>
    </row>
    <row r="129" spans="2:5" x14ac:dyDescent="0.2">
      <c r="B129" s="80">
        <v>41183</v>
      </c>
      <c r="C129" s="127">
        <v>17.761121268</v>
      </c>
      <c r="D129" s="128">
        <v>18.091945973000001</v>
      </c>
      <c r="E129" s="129">
        <v>18.523485083000001</v>
      </c>
    </row>
    <row r="130" spans="2:5" x14ac:dyDescent="0.2">
      <c r="B130" s="80">
        <v>41214</v>
      </c>
      <c r="C130" s="127">
        <v>16.891411043000002</v>
      </c>
      <c r="D130" s="128">
        <v>17.449719816999998</v>
      </c>
      <c r="E130" s="129">
        <v>17.937440758000001</v>
      </c>
    </row>
    <row r="131" spans="2:5" x14ac:dyDescent="0.2">
      <c r="B131" s="80">
        <v>41244</v>
      </c>
      <c r="C131" s="127">
        <v>17.394957983000001</v>
      </c>
      <c r="D131" s="128">
        <v>18.089093381000001</v>
      </c>
      <c r="E131" s="129">
        <v>18.465048855999999</v>
      </c>
    </row>
    <row r="132" spans="2:5" x14ac:dyDescent="0.2">
      <c r="B132" s="80">
        <v>41275</v>
      </c>
      <c r="C132" s="127">
        <v>17.303343465000001</v>
      </c>
      <c r="D132" s="128">
        <v>17.921789350000001</v>
      </c>
      <c r="E132" s="129">
        <v>18.488906981</v>
      </c>
    </row>
    <row r="133" spans="2:5" x14ac:dyDescent="0.2">
      <c r="B133" s="80">
        <v>41306</v>
      </c>
      <c r="C133" s="127">
        <v>16.333124608999999</v>
      </c>
      <c r="D133" s="128">
        <v>16.934948723000002</v>
      </c>
      <c r="E133" s="129">
        <v>17.256474000000001</v>
      </c>
    </row>
    <row r="134" spans="2:5" x14ac:dyDescent="0.2">
      <c r="B134" s="80">
        <v>41334</v>
      </c>
      <c r="C134" s="127">
        <v>17.760963558</v>
      </c>
      <c r="D134" s="128">
        <v>18.213127877000002</v>
      </c>
      <c r="E134" s="129">
        <v>18.649963839000002</v>
      </c>
    </row>
    <row r="135" spans="2:5" x14ac:dyDescent="0.2">
      <c r="B135" s="80">
        <v>41365</v>
      </c>
      <c r="C135" s="127">
        <v>17.160791588999999</v>
      </c>
      <c r="D135" s="128">
        <v>17.745691853</v>
      </c>
      <c r="E135" s="129">
        <v>18.249472351000001</v>
      </c>
    </row>
    <row r="136" spans="2:5" x14ac:dyDescent="0.2">
      <c r="B136" s="80">
        <v>41395</v>
      </c>
      <c r="C136" s="127">
        <v>17.317958180000002</v>
      </c>
      <c r="D136" s="128">
        <v>17.937832855</v>
      </c>
      <c r="E136" s="129">
        <v>18.426162972</v>
      </c>
    </row>
    <row r="137" spans="2:5" x14ac:dyDescent="0.2">
      <c r="B137" s="80">
        <v>41426</v>
      </c>
      <c r="C137" s="127">
        <v>17.814197531000001</v>
      </c>
      <c r="D137" s="128">
        <v>17.687526294000001</v>
      </c>
      <c r="E137" s="129">
        <v>18.224582210000001</v>
      </c>
    </row>
    <row r="138" spans="2:5" x14ac:dyDescent="0.2">
      <c r="B138" s="80">
        <v>41456</v>
      </c>
      <c r="C138" s="127">
        <v>17.736588306000002</v>
      </c>
      <c r="D138" s="128">
        <v>18.174537988000001</v>
      </c>
      <c r="E138" s="129">
        <v>18.671474019000001</v>
      </c>
    </row>
    <row r="139" spans="2:5" x14ac:dyDescent="0.2">
      <c r="B139" s="80">
        <v>41487</v>
      </c>
      <c r="C139" s="127">
        <v>17.427823050000001</v>
      </c>
      <c r="D139" s="128">
        <v>17.986907854999998</v>
      </c>
      <c r="E139" s="129">
        <v>18.655512430999998</v>
      </c>
    </row>
    <row r="140" spans="2:5" x14ac:dyDescent="0.2">
      <c r="B140" s="80">
        <v>41518</v>
      </c>
      <c r="C140" s="127">
        <v>17.601586333</v>
      </c>
      <c r="D140" s="128">
        <v>17.682319020000001</v>
      </c>
      <c r="E140" s="129">
        <v>18.189444325</v>
      </c>
    </row>
    <row r="141" spans="2:5" x14ac:dyDescent="0.2">
      <c r="B141" s="80">
        <v>41548</v>
      </c>
      <c r="C141" s="127">
        <v>17.239650145999999</v>
      </c>
      <c r="D141" s="128">
        <v>17.959988026000001</v>
      </c>
      <c r="E141" s="129">
        <v>18.34021761</v>
      </c>
    </row>
    <row r="142" spans="2:5" x14ac:dyDescent="0.2">
      <c r="B142" s="80">
        <v>41579</v>
      </c>
      <c r="C142" s="127">
        <v>17.323727774000002</v>
      </c>
      <c r="D142" s="128">
        <v>17.690614491000002</v>
      </c>
      <c r="E142" s="129">
        <v>18.066860767000001</v>
      </c>
    </row>
    <row r="143" spans="2:5" x14ac:dyDescent="0.2">
      <c r="B143" s="80">
        <v>41609</v>
      </c>
      <c r="C143" s="127">
        <v>17.684478372000001</v>
      </c>
      <c r="D143" s="128">
        <v>18.037319587999999</v>
      </c>
      <c r="E143" s="129">
        <v>18.502247913000001</v>
      </c>
    </row>
    <row r="144" spans="2:5" x14ac:dyDescent="0.2">
      <c r="B144" s="80">
        <v>41640</v>
      </c>
      <c r="C144" s="127">
        <v>17.490683229999998</v>
      </c>
      <c r="D144" s="128">
        <v>18.104329525000001</v>
      </c>
      <c r="E144" s="129">
        <v>18.622368147</v>
      </c>
    </row>
    <row r="145" spans="2:5" x14ac:dyDescent="0.2">
      <c r="B145" s="80">
        <v>41671</v>
      </c>
      <c r="C145" s="127">
        <v>16.096437345999998</v>
      </c>
      <c r="D145" s="128">
        <v>16.969478984999999</v>
      </c>
      <c r="E145" s="129">
        <v>17.178932336999999</v>
      </c>
    </row>
    <row r="146" spans="2:5" x14ac:dyDescent="0.2">
      <c r="B146" s="80">
        <v>41699</v>
      </c>
      <c r="C146" s="127">
        <v>17.517261905000002</v>
      </c>
      <c r="D146" s="128">
        <v>18.029043106</v>
      </c>
      <c r="E146" s="129">
        <v>18.503220958</v>
      </c>
    </row>
    <row r="147" spans="2:5" x14ac:dyDescent="0.2">
      <c r="B147" s="80">
        <v>41730</v>
      </c>
      <c r="C147" s="127">
        <v>16.889420203</v>
      </c>
      <c r="D147" s="128">
        <v>17.614870423999999</v>
      </c>
      <c r="E147" s="129">
        <v>17.833006107999999</v>
      </c>
    </row>
    <row r="148" spans="2:5" x14ac:dyDescent="0.2">
      <c r="B148" s="80">
        <v>41760</v>
      </c>
      <c r="C148" s="127">
        <v>17.564009662</v>
      </c>
      <c r="D148" s="128">
        <v>17.988273352</v>
      </c>
      <c r="E148" s="129">
        <v>18.35089013</v>
      </c>
    </row>
    <row r="149" spans="2:5" x14ac:dyDescent="0.2">
      <c r="B149" s="80">
        <v>41791</v>
      </c>
      <c r="C149" s="127">
        <v>17.76953125</v>
      </c>
      <c r="D149" s="128">
        <v>17.667898953000002</v>
      </c>
      <c r="E149" s="129">
        <v>18.226536874000001</v>
      </c>
    </row>
    <row r="150" spans="2:5" x14ac:dyDescent="0.2">
      <c r="B150" s="80">
        <v>41821</v>
      </c>
      <c r="C150" s="127">
        <v>17.086629001999999</v>
      </c>
      <c r="D150" s="128">
        <v>17.680919725999999</v>
      </c>
      <c r="E150" s="129">
        <v>18.273968286999999</v>
      </c>
    </row>
    <row r="151" spans="2:5" x14ac:dyDescent="0.2">
      <c r="B151" s="80">
        <v>41852</v>
      </c>
      <c r="C151" s="127">
        <v>17.439924906000002</v>
      </c>
      <c r="D151" s="128">
        <v>17.826138732</v>
      </c>
      <c r="E151" s="129">
        <v>18.375276169999999</v>
      </c>
    </row>
    <row r="152" spans="2:5" x14ac:dyDescent="0.2">
      <c r="B152" s="80">
        <v>41883</v>
      </c>
      <c r="C152" s="127">
        <v>16.72625</v>
      </c>
      <c r="D152" s="128">
        <v>17.529975777000001</v>
      </c>
      <c r="E152" s="129">
        <v>18.008538798</v>
      </c>
    </row>
    <row r="153" spans="2:5" x14ac:dyDescent="0.2">
      <c r="B153" s="80">
        <v>41913</v>
      </c>
      <c r="C153" s="127">
        <v>16.811722913000001</v>
      </c>
      <c r="D153" s="128">
        <v>17.592913461999999</v>
      </c>
      <c r="E153" s="129">
        <v>17.830177153000001</v>
      </c>
    </row>
    <row r="154" spans="2:5" x14ac:dyDescent="0.2">
      <c r="B154" s="80">
        <v>41944</v>
      </c>
      <c r="C154" s="127">
        <v>16.894236858999999</v>
      </c>
      <c r="D154" s="128">
        <v>17.620390455999999</v>
      </c>
      <c r="E154" s="129">
        <v>18.028697810000001</v>
      </c>
    </row>
    <row r="155" spans="2:5" x14ac:dyDescent="0.2">
      <c r="B155" s="80">
        <v>41974</v>
      </c>
      <c r="C155" s="127">
        <v>16.984894260000001</v>
      </c>
      <c r="D155" s="128">
        <v>17.365725275999999</v>
      </c>
      <c r="E155" s="129">
        <v>17.821357598999999</v>
      </c>
    </row>
    <row r="156" spans="2:5" x14ac:dyDescent="0.2">
      <c r="B156" s="80">
        <v>42005</v>
      </c>
      <c r="C156" s="127">
        <v>17.145385588</v>
      </c>
      <c r="D156" s="128">
        <v>17.64975025</v>
      </c>
      <c r="E156" s="129">
        <v>18.265604249999999</v>
      </c>
    </row>
    <row r="157" spans="2:5" x14ac:dyDescent="0.2">
      <c r="B157" s="80">
        <v>42036</v>
      </c>
      <c r="C157" s="127">
        <v>15.747638327000001</v>
      </c>
      <c r="D157" s="128">
        <v>16.695968763</v>
      </c>
      <c r="E157" s="129">
        <v>16.835377662999999</v>
      </c>
    </row>
    <row r="158" spans="2:5" x14ac:dyDescent="0.2">
      <c r="B158" s="80">
        <v>42064</v>
      </c>
      <c r="C158" s="127">
        <v>16.947882736</v>
      </c>
      <c r="D158" s="128">
        <v>17.550005139</v>
      </c>
      <c r="E158" s="129">
        <v>17.868532207000001</v>
      </c>
    </row>
    <row r="159" spans="2:5" x14ac:dyDescent="0.2">
      <c r="B159" s="80">
        <v>42095</v>
      </c>
      <c r="C159" s="127">
        <v>16.651194538999999</v>
      </c>
      <c r="D159" s="128">
        <v>16.776326699999998</v>
      </c>
      <c r="E159" s="129">
        <v>17.355087642000001</v>
      </c>
    </row>
    <row r="160" spans="2:5" x14ac:dyDescent="0.2">
      <c r="B160" s="80">
        <v>42125</v>
      </c>
      <c r="C160" s="127">
        <v>16.684729063999999</v>
      </c>
      <c r="D160" s="128">
        <v>17.454132318999999</v>
      </c>
      <c r="E160" s="129">
        <v>17.919549207999999</v>
      </c>
    </row>
    <row r="161" spans="2:5" x14ac:dyDescent="0.2">
      <c r="B161" s="80">
        <v>42156</v>
      </c>
      <c r="C161" s="127">
        <v>16.086730912</v>
      </c>
      <c r="D161" s="128">
        <v>16.816571858</v>
      </c>
      <c r="E161" s="129">
        <v>17.32979684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18.498216106000001</v>
      </c>
      <c r="D168" s="125">
        <v>18.273724926</v>
      </c>
      <c r="E168" s="126">
        <v>18.317965681</v>
      </c>
    </row>
    <row r="169" spans="2:5" x14ac:dyDescent="0.2">
      <c r="B169" s="80">
        <v>40756</v>
      </c>
      <c r="C169" s="127">
        <v>18.322363500000002</v>
      </c>
      <c r="D169" s="128">
        <v>18.076869926000001</v>
      </c>
      <c r="E169" s="129">
        <v>18.012137514999999</v>
      </c>
    </row>
    <row r="170" spans="2:5" x14ac:dyDescent="0.2">
      <c r="B170" s="80">
        <v>40787</v>
      </c>
      <c r="C170" s="127">
        <v>17.857072571</v>
      </c>
      <c r="D170" s="128">
        <v>17.64352014</v>
      </c>
      <c r="E170" s="129">
        <v>17.434640308999999</v>
      </c>
    </row>
    <row r="171" spans="2:5" x14ac:dyDescent="0.2">
      <c r="B171" s="80">
        <v>40817</v>
      </c>
      <c r="C171" s="127">
        <v>18.427522036999999</v>
      </c>
      <c r="D171" s="128">
        <v>18.099153355999999</v>
      </c>
      <c r="E171" s="129">
        <v>18.069350495999998</v>
      </c>
    </row>
    <row r="172" spans="2:5" x14ac:dyDescent="0.2">
      <c r="B172" s="80">
        <v>40848</v>
      </c>
      <c r="C172" s="127">
        <v>18.164325137999999</v>
      </c>
      <c r="D172" s="128">
        <v>17.694130221999998</v>
      </c>
      <c r="E172" s="129">
        <v>17.608245356000001</v>
      </c>
    </row>
    <row r="173" spans="2:5" x14ac:dyDescent="0.2">
      <c r="B173" s="80">
        <v>40878</v>
      </c>
      <c r="C173" s="127">
        <v>18.483443708999999</v>
      </c>
      <c r="D173" s="128">
        <v>18.081386991999999</v>
      </c>
      <c r="E173" s="129">
        <v>17.949783433</v>
      </c>
    </row>
    <row r="174" spans="2:5" x14ac:dyDescent="0.2">
      <c r="B174" s="80">
        <v>40909</v>
      </c>
      <c r="C174" s="127">
        <v>18.694792188000001</v>
      </c>
      <c r="D174" s="128">
        <v>18.089507794999999</v>
      </c>
      <c r="E174" s="129">
        <v>18.1498679</v>
      </c>
    </row>
    <row r="175" spans="2:5" x14ac:dyDescent="0.2">
      <c r="B175" s="80">
        <v>40940</v>
      </c>
      <c r="C175" s="127">
        <v>17.627465127000001</v>
      </c>
      <c r="D175" s="128">
        <v>17.196569468</v>
      </c>
      <c r="E175" s="129">
        <v>17.140244296999999</v>
      </c>
    </row>
    <row r="176" spans="2:5" x14ac:dyDescent="0.2">
      <c r="B176" s="80">
        <v>40969</v>
      </c>
      <c r="C176" s="127">
        <v>18.621634500999999</v>
      </c>
      <c r="D176" s="128">
        <v>17.905007177000002</v>
      </c>
      <c r="E176" s="129">
        <v>17.893808088</v>
      </c>
    </row>
    <row r="177" spans="2:5" x14ac:dyDescent="0.2">
      <c r="B177" s="80">
        <v>41000</v>
      </c>
      <c r="C177" s="127">
        <v>18.123625701999998</v>
      </c>
      <c r="D177" s="128">
        <v>17.813102963999999</v>
      </c>
      <c r="E177" s="129">
        <v>17.702147279999998</v>
      </c>
    </row>
    <row r="178" spans="2:5" x14ac:dyDescent="0.2">
      <c r="B178" s="80">
        <v>41030</v>
      </c>
      <c r="C178" s="127">
        <v>18.500723589</v>
      </c>
      <c r="D178" s="128">
        <v>18.008896493000002</v>
      </c>
      <c r="E178" s="129">
        <v>18.043450149000002</v>
      </c>
    </row>
    <row r="179" spans="2:5" x14ac:dyDescent="0.2">
      <c r="B179" s="80">
        <v>41061</v>
      </c>
      <c r="C179" s="127">
        <v>18.151159951</v>
      </c>
      <c r="D179" s="128">
        <v>17.676024412</v>
      </c>
      <c r="E179" s="129">
        <v>17.627929815000002</v>
      </c>
    </row>
    <row r="180" spans="2:5" x14ac:dyDescent="0.2">
      <c r="B180" s="80">
        <v>41091</v>
      </c>
      <c r="C180" s="127">
        <v>18.519117647000002</v>
      </c>
      <c r="D180" s="128">
        <v>18.194351867999998</v>
      </c>
      <c r="E180" s="129">
        <v>18.043151483999999</v>
      </c>
    </row>
    <row r="181" spans="2:5" x14ac:dyDescent="0.2">
      <c r="B181" s="80">
        <v>41122</v>
      </c>
      <c r="C181" s="127">
        <v>18.168785311000001</v>
      </c>
      <c r="D181" s="128">
        <v>17.733702956999998</v>
      </c>
      <c r="E181" s="129">
        <v>17.793022219000001</v>
      </c>
    </row>
    <row r="182" spans="2:5" x14ac:dyDescent="0.2">
      <c r="B182" s="80">
        <v>41153</v>
      </c>
      <c r="C182" s="127">
        <v>18.164796808999998</v>
      </c>
      <c r="D182" s="128">
        <v>17.849650659000002</v>
      </c>
      <c r="E182" s="129">
        <v>17.851504131999999</v>
      </c>
    </row>
    <row r="183" spans="2:5" x14ac:dyDescent="0.2">
      <c r="B183" s="80">
        <v>41183</v>
      </c>
      <c r="C183" s="127">
        <v>18.065593464999999</v>
      </c>
      <c r="D183" s="128">
        <v>17.908679696</v>
      </c>
      <c r="E183" s="129">
        <v>17.880415161999998</v>
      </c>
    </row>
    <row r="184" spans="2:5" x14ac:dyDescent="0.2">
      <c r="B184" s="80">
        <v>41214</v>
      </c>
      <c r="C184" s="127">
        <v>17.426466915999999</v>
      </c>
      <c r="D184" s="128">
        <v>17.608110440000001</v>
      </c>
      <c r="E184" s="129">
        <v>17.526959821999998</v>
      </c>
    </row>
    <row r="185" spans="2:5" x14ac:dyDescent="0.2">
      <c r="B185" s="80">
        <v>41244</v>
      </c>
      <c r="C185" s="127">
        <v>18.300439163</v>
      </c>
      <c r="D185" s="128">
        <v>17.933297664000001</v>
      </c>
      <c r="E185" s="129">
        <v>17.989258072999998</v>
      </c>
    </row>
    <row r="186" spans="2:5" x14ac:dyDescent="0.2">
      <c r="B186" s="80">
        <v>41275</v>
      </c>
      <c r="C186" s="127">
        <v>17.957058242999999</v>
      </c>
      <c r="D186" s="128">
        <v>17.689395236999999</v>
      </c>
      <c r="E186" s="129">
        <v>17.767925735999999</v>
      </c>
    </row>
    <row r="187" spans="2:5" x14ac:dyDescent="0.2">
      <c r="B187" s="80">
        <v>41306</v>
      </c>
      <c r="C187" s="127">
        <v>17.031753906999999</v>
      </c>
      <c r="D187" s="128">
        <v>16.672465826</v>
      </c>
      <c r="E187" s="129">
        <v>16.621458552</v>
      </c>
    </row>
    <row r="188" spans="2:5" x14ac:dyDescent="0.2">
      <c r="B188" s="80">
        <v>41334</v>
      </c>
      <c r="C188" s="127">
        <v>18.235509905000001</v>
      </c>
      <c r="D188" s="128">
        <v>18.042979942999999</v>
      </c>
      <c r="E188" s="129">
        <v>18.145168539</v>
      </c>
    </row>
    <row r="189" spans="2:5" x14ac:dyDescent="0.2">
      <c r="B189" s="80">
        <v>41365</v>
      </c>
      <c r="C189" s="127">
        <v>17.696359223000002</v>
      </c>
      <c r="D189" s="128">
        <v>17.620620533</v>
      </c>
      <c r="E189" s="129">
        <v>17.531912145</v>
      </c>
    </row>
    <row r="190" spans="2:5" x14ac:dyDescent="0.2">
      <c r="B190" s="80">
        <v>41395</v>
      </c>
      <c r="C190" s="127">
        <v>18.154033634000001</v>
      </c>
      <c r="D190" s="128">
        <v>17.896539791999999</v>
      </c>
      <c r="E190" s="129">
        <v>17.718173667999999</v>
      </c>
    </row>
    <row r="191" spans="2:5" x14ac:dyDescent="0.2">
      <c r="B191" s="80">
        <v>41426</v>
      </c>
      <c r="C191" s="127">
        <v>17.672483561</v>
      </c>
      <c r="D191" s="128">
        <v>17.719330854999999</v>
      </c>
      <c r="E191" s="129">
        <v>17.781419666000001</v>
      </c>
    </row>
    <row r="192" spans="2:5" x14ac:dyDescent="0.2">
      <c r="B192" s="80">
        <v>41456</v>
      </c>
      <c r="C192" s="127">
        <v>18.141067402000001</v>
      </c>
      <c r="D192" s="128">
        <v>18.085867464</v>
      </c>
      <c r="E192" s="129">
        <v>18.049866892000001</v>
      </c>
    </row>
    <row r="193" spans="2:5" x14ac:dyDescent="0.2">
      <c r="B193" s="80">
        <v>41487</v>
      </c>
      <c r="C193" s="127">
        <v>18.244438890000001</v>
      </c>
      <c r="D193" s="128">
        <v>17.898783329</v>
      </c>
      <c r="E193" s="129">
        <v>17.805002585</v>
      </c>
    </row>
    <row r="194" spans="2:5" x14ac:dyDescent="0.2">
      <c r="B194" s="80">
        <v>41518</v>
      </c>
      <c r="C194" s="127">
        <v>18.047757256000001</v>
      </c>
      <c r="D194" s="128">
        <v>17.657247281</v>
      </c>
      <c r="E194" s="129">
        <v>17.651346857</v>
      </c>
    </row>
    <row r="195" spans="2:5" x14ac:dyDescent="0.2">
      <c r="B195" s="80">
        <v>41548</v>
      </c>
      <c r="C195" s="127">
        <v>18.130227899000001</v>
      </c>
      <c r="D195" s="128">
        <v>17.591776799000002</v>
      </c>
      <c r="E195" s="129">
        <v>17.658383502</v>
      </c>
    </row>
    <row r="196" spans="2:5" x14ac:dyDescent="0.2">
      <c r="B196" s="80">
        <v>41579</v>
      </c>
      <c r="C196" s="127">
        <v>17.689762151</v>
      </c>
      <c r="D196" s="128">
        <v>17.562628153999999</v>
      </c>
      <c r="E196" s="129">
        <v>17.767449686999999</v>
      </c>
    </row>
    <row r="197" spans="2:5" x14ac:dyDescent="0.2">
      <c r="B197" s="80">
        <v>41609</v>
      </c>
      <c r="C197" s="127">
        <v>18.181243414000001</v>
      </c>
      <c r="D197" s="128">
        <v>17.766570604999998</v>
      </c>
      <c r="E197" s="129">
        <v>17.897973018999998</v>
      </c>
    </row>
    <row r="198" spans="2:5" x14ac:dyDescent="0.2">
      <c r="B198" s="80">
        <v>41640</v>
      </c>
      <c r="C198" s="127">
        <v>17.694582505</v>
      </c>
      <c r="D198" s="128">
        <v>17.695860150000001</v>
      </c>
      <c r="E198" s="129">
        <v>17.606964856000001</v>
      </c>
    </row>
    <row r="199" spans="2:5" x14ac:dyDescent="0.2">
      <c r="B199" s="80">
        <v>41671</v>
      </c>
      <c r="C199" s="127">
        <v>16.752203214000001</v>
      </c>
      <c r="D199" s="128">
        <v>16.579610037999998</v>
      </c>
      <c r="E199" s="129">
        <v>16.532999605000001</v>
      </c>
    </row>
    <row r="200" spans="2:5" x14ac:dyDescent="0.2">
      <c r="B200" s="80">
        <v>41699</v>
      </c>
      <c r="C200" s="127">
        <v>17.944744597</v>
      </c>
      <c r="D200" s="128">
        <v>17.813508568</v>
      </c>
      <c r="E200" s="129">
        <v>17.870430176999999</v>
      </c>
    </row>
    <row r="201" spans="2:5" x14ac:dyDescent="0.2">
      <c r="B201" s="80">
        <v>41730</v>
      </c>
      <c r="C201" s="127">
        <v>17.618479880999999</v>
      </c>
      <c r="D201" s="128">
        <v>17.208263493</v>
      </c>
      <c r="E201" s="129">
        <v>17.332943241999999</v>
      </c>
    </row>
    <row r="202" spans="2:5" x14ac:dyDescent="0.2">
      <c r="B202" s="80">
        <v>41760</v>
      </c>
      <c r="C202" s="127">
        <v>18.088133924000001</v>
      </c>
      <c r="D202" s="128">
        <v>17.622225987</v>
      </c>
      <c r="E202" s="129">
        <v>17.645439896999999</v>
      </c>
    </row>
    <row r="203" spans="2:5" x14ac:dyDescent="0.2">
      <c r="B203" s="80">
        <v>41791</v>
      </c>
      <c r="C203" s="127">
        <v>17.557504385000001</v>
      </c>
      <c r="D203" s="128">
        <v>17.517082500000001</v>
      </c>
      <c r="E203" s="129">
        <v>17.459131461999998</v>
      </c>
    </row>
    <row r="204" spans="2:5" x14ac:dyDescent="0.2">
      <c r="B204" s="80">
        <v>41821</v>
      </c>
      <c r="C204" s="127">
        <v>18.171414891000001</v>
      </c>
      <c r="D204" s="128">
        <v>17.631614886000001</v>
      </c>
      <c r="E204" s="129">
        <v>17.581258776999999</v>
      </c>
    </row>
    <row r="205" spans="2:5" x14ac:dyDescent="0.2">
      <c r="B205" s="80">
        <v>41852</v>
      </c>
      <c r="C205" s="127">
        <v>17.997883348999999</v>
      </c>
      <c r="D205" s="128">
        <v>17.796789147999998</v>
      </c>
      <c r="E205" s="129">
        <v>17.872827140999998</v>
      </c>
    </row>
    <row r="206" spans="2:5" x14ac:dyDescent="0.2">
      <c r="B206" s="80">
        <v>41883</v>
      </c>
      <c r="C206" s="127">
        <v>17.619270577000002</v>
      </c>
      <c r="D206" s="128">
        <v>17.177530969999999</v>
      </c>
      <c r="E206" s="129">
        <v>17.459156020000002</v>
      </c>
    </row>
    <row r="207" spans="2:5" x14ac:dyDescent="0.2">
      <c r="B207" s="80">
        <v>41913</v>
      </c>
      <c r="C207" s="127">
        <v>17.870728793000001</v>
      </c>
      <c r="D207" s="128">
        <v>17.486608637</v>
      </c>
      <c r="E207" s="129">
        <v>17.636905871</v>
      </c>
    </row>
    <row r="208" spans="2:5" x14ac:dyDescent="0.2">
      <c r="B208" s="80">
        <v>41944</v>
      </c>
      <c r="C208" s="127">
        <v>17.760406091</v>
      </c>
      <c r="D208" s="128">
        <v>17.629307281999999</v>
      </c>
      <c r="E208" s="129">
        <v>17.760592376000002</v>
      </c>
    </row>
    <row r="209" spans="2:5" x14ac:dyDescent="0.2">
      <c r="B209" s="80">
        <v>41974</v>
      </c>
      <c r="C209" s="127">
        <v>17.794766173999999</v>
      </c>
      <c r="D209" s="128">
        <v>17.451576867</v>
      </c>
      <c r="E209" s="129">
        <v>17.516259368</v>
      </c>
    </row>
    <row r="210" spans="2:5" x14ac:dyDescent="0.2">
      <c r="B210" s="80">
        <v>42005</v>
      </c>
      <c r="C210" s="127">
        <v>17.868677494</v>
      </c>
      <c r="D210" s="128">
        <v>17.409327294000001</v>
      </c>
      <c r="E210" s="129">
        <v>17.428848438999999</v>
      </c>
    </row>
    <row r="211" spans="2:5" x14ac:dyDescent="0.2">
      <c r="B211" s="80">
        <v>42036</v>
      </c>
      <c r="C211" s="127">
        <v>16.672293224000001</v>
      </c>
      <c r="D211" s="128">
        <v>16.379301444999999</v>
      </c>
      <c r="E211" s="129">
        <v>16.440440183</v>
      </c>
    </row>
    <row r="212" spans="2:5" x14ac:dyDescent="0.2">
      <c r="B212" s="80">
        <v>42064</v>
      </c>
      <c r="C212" s="127">
        <v>17.828216546</v>
      </c>
      <c r="D212" s="128">
        <v>17.285538511999999</v>
      </c>
      <c r="E212" s="129">
        <v>17.517129572999998</v>
      </c>
    </row>
    <row r="213" spans="2:5" x14ac:dyDescent="0.2">
      <c r="B213" s="80">
        <v>42095</v>
      </c>
      <c r="C213" s="127">
        <v>17.300268097</v>
      </c>
      <c r="D213" s="128">
        <v>16.842096219999998</v>
      </c>
      <c r="E213" s="129">
        <v>16.970637635999999</v>
      </c>
    </row>
    <row r="214" spans="2:5" x14ac:dyDescent="0.2">
      <c r="B214" s="80">
        <v>42125</v>
      </c>
      <c r="C214" s="127">
        <v>17.843959314999999</v>
      </c>
      <c r="D214" s="128">
        <v>17.435151621999999</v>
      </c>
      <c r="E214" s="129">
        <v>17.571757925</v>
      </c>
    </row>
    <row r="215" spans="2:5" x14ac:dyDescent="0.2">
      <c r="B215" s="80">
        <v>42156</v>
      </c>
      <c r="C215" s="127">
        <v>17.343056594</v>
      </c>
      <c r="D215" s="128">
        <v>16.856299039</v>
      </c>
      <c r="E215" s="129">
        <v>16.955071346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/HiCudRvcK6X8l2zm0Yp/DnMocCaTT6OB3lz44JBtFr01fDIj0CmrQ7yF+obyBp48zSAGe1XC439SkZ1C/kZOg==" saltValue="r8uK95A7+wMHVKi9eveXM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tjCAKgl7An1axxxFFv5lsx3lhxdWwiIVzTdAMgDtxEu0GpfhszRbSU8GwKlA5PeKjpCNmYYj95U/anULZgOHgQ==" saltValue="X1W2r0gYhJkYoefoynQBq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9JPklDfLouWKc1y4uFbpp66G9g2d5pFWw10a7tmnlaXI4YYKYwc56TclRX5P+LHH4/kOeDdrDWPEt/VitpJjSQ==" saltValue="ACIaIPj+G4xiTP0M9nFJV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NrlpOKiZr+dSfAHrrRNsRLYXeQCJTr/8s+BShM0NqtQkI/zRrC4cQwD60ex8yQqHYOg1kFf4WxXBnd486lNxwg==" saltValue="PR4kcjeMb/AXQUrh3q4dj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hakH+4UfNZ8qsF6XyMfyo4nvN3WBy9TUNq1KqxfLvyhw/pYPF+6FRzfZyQqyQfuxdu5hv6HcMYwzCCGhBVe4qg==" saltValue="sHwrETI1hNX0y0FvE303L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TENS_Access_Group_Thru_Jun_2015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O2VgcZLQAzr+Ft5LsDyP9KXcQdDkIxGWZSrlhnpNVlvTzSuQVU3iNqoK55gcGbBDXocfjbz0kO58d4NsWsF1IA==" saltValue="I6/CyUGovu2K0flL6nc3M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kH/mE1nWVAo9MzcfA9U9shhOkNRyaqbTjRz3M9FHP13M8WzxAR/RECHAuYeKsnL+eREOmKecnfSjJEv1ECZ+YQ==" saltValue="k9iwD+QMDKMYTQesmWO74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jI0zROYFGXy6zHzO1BTUn6Mu46y+q3AWNvKAzBjkeCIjPEjqzoLnWIQnq+pdOetAVl8anUx73EA2oVlYUSfL2g==" saltValue="UnBoE3DwtlmZm4kj4ey4P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/ccA7CtQdwijCDadouESJyp24tn95ujJpasFh+UfTYccoV2IzCmRx0p6xgnrcXvV3fkGRNzyaUFnXXMymFIC4Q==" saltValue="XABZX74biJqK5Jw5EubS4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gUT3UD86w2oHEKxYNf7Vz9j2NSX1Fh3WTD1lLeSQY6AMbtaAowV2u21ozSHjSPWkRUMtFis9klHBRZLtG7yeqw==" saltValue="H85ypD5iCWnvUr1l2nfYs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wU60KepHjAiAUJf+yhKvSf5/43q0uJkBy5akgwboDO6qaMAsw3LFm7F8+TEx2cnjOQ8of0VdacRg0Q353RKDnw==" saltValue="0SWQOyy/06MaMVB6M9oad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4Qq6rMif4G/zOFyJahtIWTovGG5OH1GsA9ir8xwdGi/tjm+I4b4nyeGuk2Wns6tLuAChnoVSmJThEwAiVHM2zg==" saltValue="2u0z2P8OGUbBDBJ91/4SO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2016-02-03T22:22:40Z</dcterms:modified>
</cp:coreProperties>
</file>