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Walkers_Access_Group_Thru_Jun_2015\"/>
    </mc:Choice>
  </mc:AlternateContent>
  <workbookProtection workbookAlgorithmName="SHA-512" workbookHashValue="vfdqwdDJno5forelmdXhei9v63gjmHxzDOivaaei4yAoOELfgooedBDVLYULAd7apRzIJnR/FIh1Ppae3IV5xA==" workbookSaltValue="TArtS+xkySbKHTAOEkdnIg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<sst xmlns="http://schemas.openxmlformats.org/spreadsheetml/2006/main" count="1526" uniqueCount="986">
  <si>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</si>
  <si>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</si>
  <si>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</si>
  <si>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</si>
  <si>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</si>
  <si>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</si>
  <si>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</si>
  <si>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</si>
  <si>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</si>
  <si>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</si>
  <si>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</si>
  <si>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</si>
  <si>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</si>
  <si>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</si>
  <si>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</si>
  <si>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</si>
  <si>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</si>
  <si>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</si>
  <si>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</si>
  <si>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</si>
  <si>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</si>
  <si>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</si>
  <si>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</si>
  <si>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</si>
  <si>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</si>
  <si>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</si>
  <si>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</si>
  <si>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</si>
  <si>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</si>
  <si>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</si>
  <si>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</si>
  <si>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</si>
  <si>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</si>
  <si>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</si>
  <si>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</si>
  <si>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</si>
  <si>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</si>
  <si>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</si>
  <si>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</si>
  <si>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</si>
  <si>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</si>
  <si>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</si>
  <si>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</si>
  <si>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</si>
  <si>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</si>
  <si>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</si>
  <si>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</si>
  <si>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</si>
  <si>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</si>
  <si>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</si>
  <si>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</si>
  <si>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</si>
  <si>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</si>
  <si>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</si>
  <si>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</si>
  <si>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</si>
  <si>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</si>
  <si>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</si>
  <si>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</si>
  <si>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</si>
  <si>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</si>
  <si>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</si>
  <si>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</si>
  <si>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</si>
  <si>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</si>
  <si>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</si>
  <si>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</si>
  <si>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</si>
  <si>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</si>
  <si>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</si>
  <si>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</si>
  <si>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</si>
  <si>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</si>
  <si>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</si>
  <si>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</si>
  <si>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</si>
  <si>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</si>
  <si>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</si>
  <si>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</si>
  <si>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</si>
  <si>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</si>
  <si>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</si>
  <si>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</si>
  <si>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</si>
  <si>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</si>
  <si>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</si>
  <si>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</si>
  <si>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</si>
  <si>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</si>
  <si>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</si>
  <si>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</si>
  <si>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</si>
  <si>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</si>
  <si>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</si>
  <si>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</si>
  <si>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</si>
  <si>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</si>
  <si>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</si>
  <si>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</si>
  <si>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</si>
  <si>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</si>
  <si>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</si>
  <si>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</si>
  <si>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</si>
  <si>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</si>
  <si>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</si>
  <si>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</si>
  <si>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</si>
  <si>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</si>
  <si>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</si>
  <si>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</si>
  <si>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</si>
  <si>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</si>
  <si>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</si>
  <si>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</si>
  <si>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</si>
  <si>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</si>
  <si>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</si>
  <si>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</si>
  <si>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</si>
  <si>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</si>
  <si>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</si>
  <si>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</si>
  <si>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</si>
  <si>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</si>
  <si>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</si>
  <si>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</si>
  <si>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</si>
  <si>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</si>
  <si>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</si>
  <si>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</si>
  <si>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</si>
  <si>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</si>
  <si>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</si>
  <si>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</si>
  <si>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</si>
  <si>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</si>
  <si>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</si>
  <si>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</si>
  <si>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</si>
  <si>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</si>
  <si>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</si>
  <si>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</si>
  <si>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</si>
  <si>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</si>
  <si>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</si>
  <si>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</si>
  <si>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</si>
  <si>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</si>
  <si>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</si>
  <si>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</si>
  <si>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</si>
  <si>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</si>
  <si>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</si>
  <si>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</si>
  <si>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</si>
  <si>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</si>
  <si>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</si>
  <si>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</si>
  <si>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</si>
  <si>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</si>
  <si>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</si>
  <si>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</si>
  <si>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</si>
  <si>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</si>
  <si>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</si>
  <si>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</si>
  <si>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</si>
  <si>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</si>
  <si>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</si>
  <si>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</si>
  <si>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</si>
  <si>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</si>
  <si>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</si>
  <si>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</si>
  <si>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</si>
  <si>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</si>
  <si>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</si>
  <si>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</si>
  <si>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</si>
  <si>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</si>
  <si>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</si>
  <si>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</si>
  <si>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</si>
  <si>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</si>
  <si>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</si>
  <si>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</si>
  <si>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</si>
  <si>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</si>
  <si>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</si>
  <si>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</si>
  <si>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</si>
  <si>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</si>
  <si>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</si>
  <si>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</si>
  <si>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</si>
  <si>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</si>
  <si>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</si>
  <si>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</si>
  <si>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</si>
  <si>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</si>
  <si>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</si>
  <si>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</si>
  <si>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</si>
  <si>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</si>
  <si>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</si>
  <si>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</si>
  <si>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</si>
  <si>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</si>
  <si>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</si>
  <si>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</si>
  <si>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</si>
  <si>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</si>
  <si>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</si>
  <si>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</si>
  <si>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</si>
  <si>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</si>
  <si>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</si>
  <si>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</si>
  <si>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</si>
  <si>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</si>
  <si>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</si>
  <si>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</si>
  <si>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</si>
  <si>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</si>
  <si>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</si>
  <si>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</si>
  <si>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</si>
  <si>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</si>
  <si>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</si>
  <si>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</si>
  <si>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</si>
  <si>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</si>
  <si>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</si>
  <si>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</si>
  <si>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</si>
  <si>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</si>
  <si>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</si>
  <si>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</si>
  <si>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</si>
  <si>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</si>
  <si>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</si>
  <si>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</si>
  <si>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</si>
  <si>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</si>
  <si>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</si>
  <si>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</si>
  <si>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</si>
  <si>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</si>
  <si>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</si>
  <si>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</si>
  <si>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</si>
  <si>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</si>
  <si>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</si>
  <si>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</si>
  <si>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</si>
  <si>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</si>
  <si>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</si>
  <si>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</si>
  <si>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</si>
  <si>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</si>
  <si>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</si>
  <si>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</si>
  <si>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</si>
  <si>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</si>
  <si>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</si>
  <si>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</si>
  <si>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</si>
  <si>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</si>
  <si>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</si>
  <si>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</si>
  <si>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</si>
  <si>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</si>
  <si>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</si>
  <si>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</si>
  <si>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</si>
  <si>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</si>
  <si>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</si>
  <si>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</si>
  <si>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</si>
  <si>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</si>
  <si>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</si>
  <si>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</si>
  <si>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</si>
  <si>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</si>
  <si>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</si>
  <si>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</si>
  <si>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</si>
  <si>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</si>
  <si>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</si>
  <si>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</si>
  <si>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</si>
  <si>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</si>
  <si>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</si>
  <si>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</si>
  <si>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</si>
  <si>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</si>
  <si>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</si>
  <si>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</si>
  <si>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</si>
  <si>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</si>
  <si>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</si>
  <si>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</si>
  <si>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</si>
  <si>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</si>
  <si>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</si>
  <si>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</si>
  <si>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</si>
  <si>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</si>
  <si>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</si>
  <si>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</si>
  <si>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</si>
  <si>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</si>
  <si>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</si>
  <si>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</si>
  <si>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</si>
  <si>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</si>
  <si>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</si>
  <si>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</si>
  <si>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</si>
  <si>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</si>
  <si>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</si>
  <si>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</si>
  <si>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</si>
  <si>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</si>
  <si>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</si>
  <si>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</si>
  <si>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</si>
  <si>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</si>
  <si>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</si>
  <si>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</si>
  <si>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</si>
  <si>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</si>
  <si>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</si>
  <si>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</si>
  <si>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</si>
  <si>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</si>
  <si>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</si>
  <si>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</si>
  <si>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</si>
  <si>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</si>
  <si>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</si>
  <si>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</si>
  <si>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</si>
  <si>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</si>
  <si>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</si>
  <si>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</si>
  <si>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</si>
  <si>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</si>
  <si>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</si>
  <si>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</si>
  <si>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</si>
  <si>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</si>
  <si>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</si>
  <si>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</si>
  <si>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</si>
  <si>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</si>
  <si>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</si>
  <si>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</si>
  <si>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</si>
  <si>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</si>
  <si>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</si>
  <si>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</si>
  <si>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</si>
  <si>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</si>
  <si>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</si>
  <si>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</si>
  <si>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</si>
  <si>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</si>
  <si>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</si>
  <si>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</si>
  <si>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</si>
  <si>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</si>
  <si>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</si>
  <si>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</si>
  <si>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</si>
  <si>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</si>
  <si>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</si>
  <si>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</si>
  <si>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</si>
  <si>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</si>
  <si>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</si>
  <si>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</si>
  <si>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</si>
  <si>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</si>
  <si>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</si>
  <si>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</si>
  <si>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</si>
  <si>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</si>
  <si>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</si>
  <si>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</si>
  <si>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</si>
  <si>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</si>
  <si>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</si>
  <si>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</si>
  <si>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</si>
  <si>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</si>
  <si>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</si>
  <si>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</si>
  <si>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</si>
  <si>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</si>
  <si>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</si>
  <si>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</si>
  <si>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</si>
  <si>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</si>
  <si>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</si>
  <si>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</si>
  <si>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</si>
  <si>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</si>
  <si>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</si>
  <si>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</si>
  <si>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</si>
  <si>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</si>
  <si>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</si>
  <si>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</si>
  <si>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</si>
  <si>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</si>
  <si>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</si>
  <si>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</si>
  <si>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</si>
  <si>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</si>
  <si>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</si>
  <si>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</si>
  <si>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</si>
  <si>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</si>
  <si>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</si>
  <si>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</si>
  <si>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</si>
  <si>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</si>
  <si>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</si>
  <si>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</si>
  <si>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</si>
  <si>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</si>
  <si>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</si>
  <si>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</si>
  <si>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</si>
  <si>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</si>
  <si>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</si>
  <si>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</si>
  <si>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</si>
  <si>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</si>
  <si>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</si>
  <si>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</si>
  <si>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</si>
  <si>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</si>
  <si>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</si>
  <si>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</si>
  <si>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</si>
  <si>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</si>
  <si>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</si>
  <si>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</si>
  <si>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</si>
  <si>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</si>
  <si>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</si>
  <si>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</si>
  <si>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</si>
  <si>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</si>
  <si>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</si>
  <si>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</si>
  <si>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</si>
  <si>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</si>
  <si>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</si>
  <si>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</si>
  <si>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</si>
  <si>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</si>
  <si>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</si>
  <si>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</si>
  <si>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</si>
  <si>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</si>
  <si>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</si>
  <si>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</si>
  <si>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</si>
  <si>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</si>
  <si>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</si>
  <si>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</si>
  <si>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</si>
  <si>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</si>
  <si>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</si>
  <si>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</si>
  <si>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</si>
  <si>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</si>
  <si>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</si>
  <si>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</si>
  <si>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</si>
  <si>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</si>
  <si>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</si>
  <si>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</si>
  <si>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</si>
  <si>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</si>
  <si>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</si>
  <si>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</si>
  <si>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</si>
  <si>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</si>
  <si>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</si>
  <si>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</si>
  <si>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</si>
  <si>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</si>
  <si>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</si>
  <si>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</si>
  <si>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</si>
  <si>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</si>
  <si>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</si>
  <si>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</si>
  <si>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</si>
  <si>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</si>
  <si>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</si>
  <si>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</si>
  <si>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</si>
  <si>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</si>
  <si>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</si>
  <si>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</si>
  <si>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</si>
  <si>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</si>
  <si>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</si>
  <si>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</si>
  <si>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</si>
  <si>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</si>
  <si>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</si>
  <si>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</si>
  <si>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</si>
  <si>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</si>
  <si>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</si>
  <si>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</si>
  <si>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</si>
  <si>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</si>
  <si>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</si>
  <si>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</si>
  <si>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</si>
  <si>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</si>
  <si>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</si>
  <si>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</si>
  <si>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</si>
  <si>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</si>
  <si>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</si>
  <si>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</si>
  <si>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</si>
  <si>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</si>
  <si>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</si>
  <si>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</si>
  <si>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</si>
  <si>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</si>
  <si>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</si>
  <si>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</si>
  <si>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</si>
  <si>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</si>
  <si>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</si>
  <si>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</si>
  <si>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</si>
  <si>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</si>
  <si>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</si>
  <si>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</si>
  <si>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</si>
  <si>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</si>
  <si>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</si>
  <si>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</si>
  <si>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</si>
  <si>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</si>
  <si>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</si>
  <si>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</si>
  <si>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</si>
  <si>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</si>
  <si>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</si>
  <si>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</si>
  <si>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</si>
  <si>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</si>
  <si>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</si>
  <si>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</si>
  <si>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</si>
  <si>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</si>
  <si>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</si>
  <si>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</si>
  <si>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</si>
  <si>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</si>
  <si>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</si>
  <si>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</si>
  <si>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</si>
  <si>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</si>
  <si>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</si>
  <si>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</si>
  <si>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</si>
  <si>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</si>
  <si>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</si>
  <si>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</si>
  <si>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</si>
  <si>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</si>
  <si>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</si>
  <si>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</si>
  <si>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</si>
  <si>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</si>
  <si>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</si>
  <si>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</si>
  <si>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</si>
  <si>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</si>
  <si>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</si>
  <si>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</si>
  <si>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</si>
  <si>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</si>
  <si>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</si>
  <si>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</si>
  <si>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</si>
  <si>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</si>
  <si>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</si>
  <si>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</si>
  <si>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</si>
  <si>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</si>
  <si>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</si>
  <si>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</si>
  <si>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</si>
  <si>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</si>
  <si>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</si>
  <si>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</si>
  <si>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</si>
  <si>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</si>
  <si>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</si>
  <si>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</si>
  <si>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</si>
  <si>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</si>
  <si>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</si>
  <si>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</si>
  <si>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</si>
  <si>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</si>
  <si>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</si>
  <si>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</si>
  <si>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</si>
  <si>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</si>
  <si>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</si>
  <si>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</si>
  <si>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</si>
  <si>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</si>
  <si>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</si>
  <si>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</si>
  <si>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</si>
  <si>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</si>
  <si>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</si>
  <si>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</si>
  <si>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</si>
  <si>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</si>
  <si>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</si>
  <si>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</si>
  <si>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</si>
  <si>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</si>
  <si>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</si>
  <si>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</si>
  <si>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</si>
  <si>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</si>
  <si>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</si>
  <si>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</si>
  <si>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</si>
  <si>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</si>
  <si>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</si>
  <si>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</si>
  <si>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</si>
  <si>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</si>
  <si>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</si>
  <si>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</si>
  <si>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</si>
  <si>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</si>
  <si>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</si>
  <si>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</si>
  <si>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</si>
  <si>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</si>
  <si>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</si>
  <si>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</si>
  <si>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</si>
  <si>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</si>
  <si>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</si>
  <si>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</si>
  <si>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</si>
  <si>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</si>
  <si>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</si>
  <si>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</si>
  <si>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</si>
  <si>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</si>
  <si>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</si>
  <si>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</si>
  <si>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</si>
  <si>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</si>
  <si>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</si>
  <si>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</si>
  <si>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</si>
  <si>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</si>
  <si>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</si>
  <si>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</si>
  <si>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</si>
  <si>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</si>
  <si>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</si>
  <si>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</si>
  <si>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</si>
  <si>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</si>
  <si>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</si>
  <si>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</si>
  <si>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</si>
  <si>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</si>
  <si>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</si>
  <si>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</si>
  <si>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</si>
  <si>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</si>
  <si>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</si>
  <si>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</si>
  <si>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</si>
  <si>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</si>
  <si>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</si>
  <si>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</si>
  <si>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</si>
  <si>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</si>
  <si>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</si>
  <si>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</si>
  <si>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</si>
  <si>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</si>
  <si>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</si>
  <si>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</si>
  <si>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</si>
  <si>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</si>
  <si>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</si>
  <si>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</si>
  <si>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</si>
  <si>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</si>
  <si>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</si>
  <si>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</si>
  <si>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</si>
  <si>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</si>
  <si>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</si>
  <si>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</si>
  <si>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</si>
  <si>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</si>
  <si>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</si>
  <si>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</si>
  <si>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</si>
  <si>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</si>
  <si>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</si>
  <si>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</si>
  <si>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</si>
  <si>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</si>
  <si>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</si>
  <si>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</si>
  <si>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</si>
  <si>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</si>
  <si>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</si>
  <si>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</si>
  <si>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</si>
  <si>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</si>
  <si>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</si>
  <si>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</si>
  <si>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</si>
  <si>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</si>
  <si>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</si>
  <si>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</si>
  <si>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</si>
  <si>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</si>
  <si>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</si>
  <si>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</si>
  <si>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</si>
  <si>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</si>
  <si>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</si>
  <si>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</si>
  <si>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</si>
  <si>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</si>
  <si>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</si>
  <si>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</si>
  <si>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</si>
  <si>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</si>
  <si>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</si>
  <si>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</si>
  <si>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</si>
  <si>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</si>
  <si>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</si>
  <si>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</si>
  <si>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</si>
  <si>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</si>
  <si>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</si>
  <si>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</si>
  <si>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</si>
  <si>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</si>
  <si>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</si>
  <si>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</si>
  <si>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</si>
  <si>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</si>
  <si>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</si>
  <si>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</si>
  <si>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</si>
  <si>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</si>
  <si>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</si>
  <si>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</si>
  <si>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</si>
  <si>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</si>
  <si>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</si>
  <si>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</si>
  <si>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</si>
  <si>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</si>
  <si>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</si>
  <si>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</si>
  <si>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</si>
  <si>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</si>
  <si>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</si>
  <si>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</si>
  <si>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</si>
  <si>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</si>
  <si>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</si>
  <si>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</si>
  <si>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</si>
  <si>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</si>
  <si>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</si>
  <si>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</si>
  <si>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</si>
  <si>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</si>
  <si>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</si>
  <si>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</si>
  <si>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</si>
  <si>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</si>
  <si>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</si>
  <si>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</si>
  <si>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</si>
  <si>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</si>
  <si>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</si>
  <si>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</si>
  <si>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</si>
  <si>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</si>
  <si>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</si>
  <si>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</si>
  <si>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</si>
  <si>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</si>
  <si>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</si>
  <si>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</si>
  <si>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</si>
  <si>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</si>
  <si>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</si>
  <si>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</si>
  <si>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</si>
  <si>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</si>
  <si>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</si>
  <si>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</si>
  <si>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</si>
  <si>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</si>
  <si>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</si>
  <si>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</si>
  <si>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</si>
  <si>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</si>
  <si>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</si>
  <si>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</si>
  <si>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</si>
  <si>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</si>
  <si>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</si>
  <si>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</si>
  <si>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</si>
  <si>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</si>
  <si>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</si>
  <si>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</si>
  <si>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</si>
  <si>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</si>
  <si>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</si>
  <si>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</si>
  <si>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</si>
  <si>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</si>
  <si>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</si>
  <si>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</si>
  <si>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</si>
  <si>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</si>
  <si>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</si>
  <si>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</si>
  <si>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</si>
  <si>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</si>
  <si>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</si>
  <si>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</si>
  <si>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</si>
  <si>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</si>
  <si>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</si>
  <si>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</si>
  <si>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</si>
  <si>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</si>
  <si>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</si>
  <si>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</si>
  <si>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</si>
  <si>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</si>
  <si>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</si>
  <si>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</si>
  <si>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</si>
  <si>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</si>
  <si>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</si>
  <si>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</si>
  <si>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</si>
  <si>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</si>
  <si>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</si>
  <si>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</si>
  <si>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</si>
  <si>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</si>
  <si>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</si>
  <si>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</si>
  <si>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</si>
  <si>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</si>
  <si>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</si>
  <si>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</si>
  <si>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</si>
  <si>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</si>
  <si>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</si>
  <si>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</si>
  <si>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</si>
  <si>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</si>
  <si>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</si>
  <si>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</si>
  <si>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</si>
  <si>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</si>
  <si>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</si>
  <si>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</si>
  <si>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</si>
  <si>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</si>
  <si>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</si>
  <si>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</si>
  <si>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</si>
  <si>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</si>
  <si>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</si>
  <si>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</si>
  <si>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</si>
  <si>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</si>
  <si>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</si>
  <si>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</si>
  <si>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</si>
  <si>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</si>
  <si>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</si>
  <si>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</si>
  <si>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</si>
  <si>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</si>
  <si>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</si>
  <si>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</si>
  <si>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</si>
  <si>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</si>
  <si>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</si>
  <si>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</si>
  <si>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</si>
  <si>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</si>
  <si>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</si>
  <si>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</si>
  <si>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</si>
  <si>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</si>
  <si>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</si>
  <si>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</si>
  <si>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</si>
  <si>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</si>
  <si>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</si>
  <si>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</si>
  <si>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</si>
  <si>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</si>
  <si>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</si>
  <si>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</si>
  <si>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</si>
  <si>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</si>
  <si>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</si>
  <si>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</si>
  <si>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</si>
  <si>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</si>
  <si>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</si>
  <si>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</si>
  <si>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</si>
  <si>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</si>
  <si>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</si>
  <si>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</si>
  <si>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</si>
  <si>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</si>
  <si>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</si>
  <si>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</si>
  <si>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</si>
  <si>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</si>
  <si>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</si>
  <si>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</si>
  <si>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</si>
  <si>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</si>
  <si>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</si>
  <si>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</si>
  <si>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</si>
  <si>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Walkers Access Group</t>
  </si>
  <si>
    <t>Walkers_Access_Group_Thru_Jun_2015</t>
  </si>
  <si>
    <t xml:space="preserve">Walkers Access Group: Health Status Outcomes </t>
  </si>
  <si>
    <t>monitored: Walkers Access Group. Utilizer Groups are composed of Medicare beneficiaries</t>
  </si>
  <si>
    <t xml:space="preserve">Claims Processed By 2015.10.09 </t>
  </si>
  <si>
    <t>Death Rate in Walkers Access Group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</si>
  <si>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</si>
  <si>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</si>
  <si>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</si>
  <si>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</si>
  <si>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</si>
  <si>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Walkers Access Group</t>
  </si>
  <si>
    <t>Round 1 RC</t>
  </si>
  <si>
    <t>Emergency Room Admission Rate in Walkers Access Group</t>
  </si>
  <si>
    <t>Physician Visit Rate in Walkers Access Group</t>
  </si>
  <si>
    <t>SNF Admission Rate in Walkers Access Group</t>
  </si>
  <si>
    <t>Average Monthly Hospital Days in Walkers Access Group</t>
  </si>
  <si>
    <t>Average Monthly SNF Days in Walkers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</si>
</sst>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2.22491763E-2</c:v>
                </c:pt>
                <c:pt idx="1">
                  <c:v>2.2399684900000001E-2</c:v>
                </c:pt>
                <c:pt idx="2">
                  <c:v>2.13193237E-2</c:v>
                </c:pt>
                <c:pt idx="3">
                  <c:v>2.2736209899999998E-2</c:v>
                </c:pt>
                <c:pt idx="4">
                  <c:v>2.27114343E-2</c:v>
                </c:pt>
                <c:pt idx="5">
                  <c:v>2.4356209600000001E-2</c:v>
                </c:pt>
                <c:pt idx="6">
                  <c:v>2.54870637E-2</c:v>
                </c:pt>
                <c:pt idx="7">
                  <c:v>2.4839392599999999E-2</c:v>
                </c:pt>
                <c:pt idx="8">
                  <c:v>2.4043517699999999E-2</c:v>
                </c:pt>
                <c:pt idx="9">
                  <c:v>2.3298909699999999E-2</c:v>
                </c:pt>
                <c:pt idx="10">
                  <c:v>2.2646837999999999E-2</c:v>
                </c:pt>
                <c:pt idx="11">
                  <c:v>2.16482827E-2</c:v>
                </c:pt>
                <c:pt idx="12">
                  <c:v>2.25832511E-2</c:v>
                </c:pt>
                <c:pt idx="13">
                  <c:v>2.2986247500000001E-2</c:v>
                </c:pt>
                <c:pt idx="14">
                  <c:v>2.2628608599999999E-2</c:v>
                </c:pt>
                <c:pt idx="15">
                  <c:v>2.35853255E-2</c:v>
                </c:pt>
                <c:pt idx="16">
                  <c:v>2.3544520499999999E-2</c:v>
                </c:pt>
                <c:pt idx="17">
                  <c:v>2.4980484000000001E-2</c:v>
                </c:pt>
                <c:pt idx="18">
                  <c:v>2.6459970999999999E-2</c:v>
                </c:pt>
                <c:pt idx="19">
                  <c:v>2.2602880499999999E-2</c:v>
                </c:pt>
                <c:pt idx="20">
                  <c:v>2.5946350100000001E-2</c:v>
                </c:pt>
                <c:pt idx="21">
                  <c:v>2.3007835599999998E-2</c:v>
                </c:pt>
                <c:pt idx="22">
                  <c:v>2.3118398700000001E-2</c:v>
                </c:pt>
                <c:pt idx="23">
                  <c:v>2.1942764399999998E-2</c:v>
                </c:pt>
                <c:pt idx="24">
                  <c:v>2.2429633399999999E-2</c:v>
                </c:pt>
                <c:pt idx="25">
                  <c:v>2.212244E-2</c:v>
                </c:pt>
                <c:pt idx="26">
                  <c:v>2.18925775E-2</c:v>
                </c:pt>
                <c:pt idx="27">
                  <c:v>2.1696465500000001E-2</c:v>
                </c:pt>
                <c:pt idx="28">
                  <c:v>2.2626911400000001E-2</c:v>
                </c:pt>
                <c:pt idx="29">
                  <c:v>2.41102394E-2</c:v>
                </c:pt>
                <c:pt idx="30">
                  <c:v>2.52810038E-2</c:v>
                </c:pt>
                <c:pt idx="31">
                  <c:v>2.3359520299999999E-2</c:v>
                </c:pt>
                <c:pt idx="32">
                  <c:v>2.47774703E-2</c:v>
                </c:pt>
                <c:pt idx="33">
                  <c:v>2.2482212299999998E-2</c:v>
                </c:pt>
                <c:pt idx="34">
                  <c:v>2.3516933699999999E-2</c:v>
                </c:pt>
                <c:pt idx="35">
                  <c:v>2.1938471000000001E-2</c:v>
                </c:pt>
                <c:pt idx="36">
                  <c:v>2.2965632199999999E-2</c:v>
                </c:pt>
                <c:pt idx="37">
                  <c:v>2.2659101599999999E-2</c:v>
                </c:pt>
                <c:pt idx="38">
                  <c:v>2.2071583499999999E-2</c:v>
                </c:pt>
                <c:pt idx="39">
                  <c:v>2.26965493E-2</c:v>
                </c:pt>
                <c:pt idx="40">
                  <c:v>2.35988733E-2</c:v>
                </c:pt>
                <c:pt idx="41">
                  <c:v>2.6035864400000001E-2</c:v>
                </c:pt>
                <c:pt idx="42">
                  <c:v>2.6265839900000001E-2</c:v>
                </c:pt>
                <c:pt idx="43">
                  <c:v>2.42648419E-2</c:v>
                </c:pt>
                <c:pt idx="44">
                  <c:v>2.5394472899999999E-2</c:v>
                </c:pt>
                <c:pt idx="45">
                  <c:v>2.3156043000000001E-2</c:v>
                </c:pt>
                <c:pt idx="46">
                  <c:v>2.3209477700000002E-2</c:v>
                </c:pt>
                <c:pt idx="47">
                  <c:v>2.1590404300000001E-2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2.28075139E-2</c:v>
                </c:pt>
                <c:pt idx="1">
                  <c:v>2.2355630000000001E-2</c:v>
                </c:pt>
                <c:pt idx="2">
                  <c:v>2.23370216E-2</c:v>
                </c:pt>
                <c:pt idx="3">
                  <c:v>2.4032965100000001E-2</c:v>
                </c:pt>
                <c:pt idx="4">
                  <c:v>2.3385375199999999E-2</c:v>
                </c:pt>
                <c:pt idx="5">
                  <c:v>2.5195005400000001E-2</c:v>
                </c:pt>
                <c:pt idx="6">
                  <c:v>2.58222681E-2</c:v>
                </c:pt>
                <c:pt idx="7">
                  <c:v>2.4374275099999999E-2</c:v>
                </c:pt>
                <c:pt idx="8">
                  <c:v>2.5009079100000001E-2</c:v>
                </c:pt>
                <c:pt idx="9">
                  <c:v>2.36791168E-2</c:v>
                </c:pt>
                <c:pt idx="10">
                  <c:v>2.3248340100000001E-2</c:v>
                </c:pt>
                <c:pt idx="11">
                  <c:v>2.20945486E-2</c:v>
                </c:pt>
                <c:pt idx="12">
                  <c:v>2.2746671199999999E-2</c:v>
                </c:pt>
                <c:pt idx="13">
                  <c:v>2.27611918E-2</c:v>
                </c:pt>
                <c:pt idx="14">
                  <c:v>2.24453451E-2</c:v>
                </c:pt>
                <c:pt idx="15">
                  <c:v>2.4475883699999999E-2</c:v>
                </c:pt>
                <c:pt idx="16">
                  <c:v>2.3460552400000001E-2</c:v>
                </c:pt>
                <c:pt idx="17">
                  <c:v>2.7071952900000001E-2</c:v>
                </c:pt>
                <c:pt idx="18">
                  <c:v>2.8445413499999999E-2</c:v>
                </c:pt>
                <c:pt idx="19">
                  <c:v>2.39753389E-2</c:v>
                </c:pt>
                <c:pt idx="20">
                  <c:v>2.6537455299999999E-2</c:v>
                </c:pt>
                <c:pt idx="21">
                  <c:v>2.3538316900000002E-2</c:v>
                </c:pt>
                <c:pt idx="22">
                  <c:v>2.3017029599999999E-2</c:v>
                </c:pt>
                <c:pt idx="23">
                  <c:v>2.2082575399999999E-2</c:v>
                </c:pt>
                <c:pt idx="24">
                  <c:v>2.2494056599999999E-2</c:v>
                </c:pt>
                <c:pt idx="25">
                  <c:v>2.1909442599999999E-2</c:v>
                </c:pt>
                <c:pt idx="26">
                  <c:v>2.1499181799999999E-2</c:v>
                </c:pt>
                <c:pt idx="27">
                  <c:v>2.2884666099999999E-2</c:v>
                </c:pt>
                <c:pt idx="28">
                  <c:v>2.29810698E-2</c:v>
                </c:pt>
                <c:pt idx="29">
                  <c:v>2.50943408E-2</c:v>
                </c:pt>
                <c:pt idx="30">
                  <c:v>2.6796161900000001E-2</c:v>
                </c:pt>
                <c:pt idx="31">
                  <c:v>2.36093083E-2</c:v>
                </c:pt>
                <c:pt idx="32">
                  <c:v>2.5094443099999999E-2</c:v>
                </c:pt>
                <c:pt idx="33">
                  <c:v>2.3828034800000002E-2</c:v>
                </c:pt>
                <c:pt idx="34">
                  <c:v>2.36002604E-2</c:v>
                </c:pt>
                <c:pt idx="35">
                  <c:v>2.1579466299999999E-2</c:v>
                </c:pt>
                <c:pt idx="36">
                  <c:v>2.2417543099999999E-2</c:v>
                </c:pt>
                <c:pt idx="37">
                  <c:v>2.1896062500000001E-2</c:v>
                </c:pt>
                <c:pt idx="38">
                  <c:v>2.15321482E-2</c:v>
                </c:pt>
                <c:pt idx="39">
                  <c:v>2.2520897000000002E-2</c:v>
                </c:pt>
                <c:pt idx="40">
                  <c:v>2.3555414100000002E-2</c:v>
                </c:pt>
                <c:pt idx="41">
                  <c:v>2.5448814699999999E-2</c:v>
                </c:pt>
                <c:pt idx="42">
                  <c:v>2.8194749500000001E-2</c:v>
                </c:pt>
                <c:pt idx="43">
                  <c:v>2.43428968E-2</c:v>
                </c:pt>
                <c:pt idx="44">
                  <c:v>2.50693029E-2</c:v>
                </c:pt>
                <c:pt idx="45">
                  <c:v>2.2920178499999999E-2</c:v>
                </c:pt>
                <c:pt idx="46">
                  <c:v>2.3055904499999998E-2</c:v>
                </c:pt>
                <c:pt idx="47">
                  <c:v>2.1560064800000001E-2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2.2760597600000002E-2</c:v>
                </c:pt>
                <c:pt idx="1">
                  <c:v>2.3655053700000001E-2</c:v>
                </c:pt>
                <c:pt idx="2">
                  <c:v>2.2239327499999999E-2</c:v>
                </c:pt>
                <c:pt idx="3">
                  <c:v>2.4266543200000001E-2</c:v>
                </c:pt>
                <c:pt idx="4">
                  <c:v>2.39825075E-2</c:v>
                </c:pt>
                <c:pt idx="5">
                  <c:v>2.5276594199999999E-2</c:v>
                </c:pt>
                <c:pt idx="6">
                  <c:v>2.6222052499999999E-2</c:v>
                </c:pt>
                <c:pt idx="7">
                  <c:v>2.41535139E-2</c:v>
                </c:pt>
                <c:pt idx="8">
                  <c:v>2.5737362E-2</c:v>
                </c:pt>
                <c:pt idx="9">
                  <c:v>2.37023663E-2</c:v>
                </c:pt>
                <c:pt idx="10">
                  <c:v>2.3404439799999999E-2</c:v>
                </c:pt>
                <c:pt idx="11">
                  <c:v>2.2673586499999999E-2</c:v>
                </c:pt>
                <c:pt idx="12">
                  <c:v>2.2397938199999998E-2</c:v>
                </c:pt>
                <c:pt idx="13">
                  <c:v>2.2604493100000001E-2</c:v>
                </c:pt>
                <c:pt idx="14">
                  <c:v>2.29481832E-2</c:v>
                </c:pt>
                <c:pt idx="15">
                  <c:v>2.4328447100000001E-2</c:v>
                </c:pt>
                <c:pt idx="16">
                  <c:v>2.4156381500000001E-2</c:v>
                </c:pt>
                <c:pt idx="17">
                  <c:v>2.72203112E-2</c:v>
                </c:pt>
                <c:pt idx="18">
                  <c:v>2.93656887E-2</c:v>
                </c:pt>
                <c:pt idx="19">
                  <c:v>2.4923698300000002E-2</c:v>
                </c:pt>
                <c:pt idx="20">
                  <c:v>2.72183883E-2</c:v>
                </c:pt>
                <c:pt idx="21">
                  <c:v>2.3988465899999999E-2</c:v>
                </c:pt>
                <c:pt idx="22">
                  <c:v>2.3655753799999998E-2</c:v>
                </c:pt>
                <c:pt idx="23">
                  <c:v>2.1688863999999999E-2</c:v>
                </c:pt>
                <c:pt idx="24">
                  <c:v>2.26838348E-2</c:v>
                </c:pt>
                <c:pt idx="25">
                  <c:v>2.2350446699999998E-2</c:v>
                </c:pt>
                <c:pt idx="26">
                  <c:v>2.1795259599999998E-2</c:v>
                </c:pt>
                <c:pt idx="27">
                  <c:v>2.3419334600000001E-2</c:v>
                </c:pt>
                <c:pt idx="28">
                  <c:v>2.3330486899999999E-2</c:v>
                </c:pt>
                <c:pt idx="29">
                  <c:v>2.5436998499999999E-2</c:v>
                </c:pt>
                <c:pt idx="30">
                  <c:v>2.6960009600000001E-2</c:v>
                </c:pt>
                <c:pt idx="31">
                  <c:v>2.4100106699999999E-2</c:v>
                </c:pt>
                <c:pt idx="32">
                  <c:v>2.5097738500000001E-2</c:v>
                </c:pt>
                <c:pt idx="33">
                  <c:v>2.3752042899999999E-2</c:v>
                </c:pt>
                <c:pt idx="34">
                  <c:v>2.37900204E-2</c:v>
                </c:pt>
                <c:pt idx="35">
                  <c:v>2.1682747200000001E-2</c:v>
                </c:pt>
                <c:pt idx="36">
                  <c:v>2.1797393799999999E-2</c:v>
                </c:pt>
                <c:pt idx="37">
                  <c:v>2.22382037E-2</c:v>
                </c:pt>
                <c:pt idx="38">
                  <c:v>2.19056023E-2</c:v>
                </c:pt>
                <c:pt idx="39">
                  <c:v>2.2965990799999999E-2</c:v>
                </c:pt>
                <c:pt idx="40">
                  <c:v>2.35278859E-2</c:v>
                </c:pt>
                <c:pt idx="41">
                  <c:v>2.6264131999999999E-2</c:v>
                </c:pt>
                <c:pt idx="42">
                  <c:v>2.80187226E-2</c:v>
                </c:pt>
                <c:pt idx="43">
                  <c:v>2.5420169900000001E-2</c:v>
                </c:pt>
                <c:pt idx="44">
                  <c:v>2.58406895E-2</c:v>
                </c:pt>
                <c:pt idx="45">
                  <c:v>2.37126818E-2</c:v>
                </c:pt>
                <c:pt idx="46">
                  <c:v>2.3393321700000001E-2</c:v>
                </c:pt>
                <c:pt idx="47">
                  <c:v>2.2232436899999999E-2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216"/>
        <c:axId val="276175336"/>
      </c:lineChart>
      <c:dateAx>
        <c:axId val="2761812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533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216"/>
        <c:crosses val="autoZero"/>
        <c:crossBetween val="midCat"/>
        <c:majorUnit val="8.999999999999999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9.1909945600000001E-2</c:v>
                </c:pt>
                <c:pt idx="1">
                  <c:v>8.6364472799999994E-2</c:v>
                </c:pt>
                <c:pt idx="2">
                  <c:v>0.08</c:v>
                </c:pt>
                <c:pt idx="3">
                  <c:v>8.4128044700000001E-2</c:v>
                </c:pt>
                <c:pt idx="4">
                  <c:v>7.9724055200000005E-2</c:v>
                </c:pt>
                <c:pt idx="5">
                  <c:v>8.3609620800000006E-2</c:v>
                </c:pt>
                <c:pt idx="6">
                  <c:v>8.3901192499999999E-2</c:v>
                </c:pt>
                <c:pt idx="7">
                  <c:v>7.6076993600000004E-2</c:v>
                </c:pt>
                <c:pt idx="8">
                  <c:v>8.5506111900000001E-2</c:v>
                </c:pt>
                <c:pt idx="9">
                  <c:v>8.4418286699999998E-2</c:v>
                </c:pt>
                <c:pt idx="10">
                  <c:v>8.7958858000000001E-2</c:v>
                </c:pt>
                <c:pt idx="11">
                  <c:v>8.7152427800000001E-2</c:v>
                </c:pt>
                <c:pt idx="12">
                  <c:v>8.7359483399999993E-2</c:v>
                </c:pt>
                <c:pt idx="13">
                  <c:v>8.8939159399999995E-2</c:v>
                </c:pt>
                <c:pt idx="14">
                  <c:v>8.3697764800000005E-2</c:v>
                </c:pt>
                <c:pt idx="15">
                  <c:v>8.5286960699999997E-2</c:v>
                </c:pt>
                <c:pt idx="16">
                  <c:v>8.1468324499999994E-2</c:v>
                </c:pt>
                <c:pt idx="17">
                  <c:v>8.7216320599999994E-2</c:v>
                </c:pt>
                <c:pt idx="18">
                  <c:v>8.5828343299999998E-2</c:v>
                </c:pt>
                <c:pt idx="19">
                  <c:v>7.9766778299999994E-2</c:v>
                </c:pt>
                <c:pt idx="20">
                  <c:v>8.5542987799999998E-2</c:v>
                </c:pt>
                <c:pt idx="21">
                  <c:v>9.0514643800000003E-2</c:v>
                </c:pt>
                <c:pt idx="22">
                  <c:v>8.8765188199999998E-2</c:v>
                </c:pt>
                <c:pt idx="23">
                  <c:v>9.1723524200000003E-2</c:v>
                </c:pt>
                <c:pt idx="24">
                  <c:v>9.8928907699999999E-2</c:v>
                </c:pt>
                <c:pt idx="25">
                  <c:v>9.1103329600000005E-2</c:v>
                </c:pt>
                <c:pt idx="26">
                  <c:v>8.8676753100000005E-2</c:v>
                </c:pt>
                <c:pt idx="27">
                  <c:v>9.4830132900000003E-2</c:v>
                </c:pt>
                <c:pt idx="28">
                  <c:v>8.6158445400000006E-2</c:v>
                </c:pt>
                <c:pt idx="29">
                  <c:v>8.9036983700000003E-2</c:v>
                </c:pt>
                <c:pt idx="30">
                  <c:v>8.8704801099999994E-2</c:v>
                </c:pt>
                <c:pt idx="31">
                  <c:v>8.4408335400000006E-2</c:v>
                </c:pt>
                <c:pt idx="32">
                  <c:v>8.9822927499999997E-2</c:v>
                </c:pt>
                <c:pt idx="33">
                  <c:v>9.2471950799999994E-2</c:v>
                </c:pt>
                <c:pt idx="34">
                  <c:v>9.7176981499999995E-2</c:v>
                </c:pt>
                <c:pt idx="35">
                  <c:v>9.8444976099999998E-2</c:v>
                </c:pt>
                <c:pt idx="36">
                  <c:v>9.8036889899999993E-2</c:v>
                </c:pt>
                <c:pt idx="37">
                  <c:v>9.9088363200000001E-2</c:v>
                </c:pt>
                <c:pt idx="38">
                  <c:v>9.3693801699999996E-2</c:v>
                </c:pt>
                <c:pt idx="39">
                  <c:v>9.6423108600000002E-2</c:v>
                </c:pt>
                <c:pt idx="40">
                  <c:v>8.9445973400000003E-2</c:v>
                </c:pt>
                <c:pt idx="41">
                  <c:v>0.1022129187</c:v>
                </c:pt>
                <c:pt idx="42">
                  <c:v>8.9495189099999997E-2</c:v>
                </c:pt>
                <c:pt idx="43">
                  <c:v>8.26862825E-2</c:v>
                </c:pt>
                <c:pt idx="44">
                  <c:v>9.9740155900000002E-2</c:v>
                </c:pt>
                <c:pt idx="45">
                  <c:v>9.0093063200000004E-2</c:v>
                </c:pt>
                <c:pt idx="46">
                  <c:v>9.4451003500000005E-2</c:v>
                </c:pt>
                <c:pt idx="47">
                  <c:v>9.2199948599999998E-2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8.18470003E-2</c:v>
                </c:pt>
                <c:pt idx="1">
                  <c:v>8.1245020599999995E-2</c:v>
                </c:pt>
                <c:pt idx="2">
                  <c:v>7.6003928400000004E-2</c:v>
                </c:pt>
                <c:pt idx="3">
                  <c:v>7.5638122799999999E-2</c:v>
                </c:pt>
                <c:pt idx="4">
                  <c:v>7.4942087700000007E-2</c:v>
                </c:pt>
                <c:pt idx="5">
                  <c:v>7.6164167300000002E-2</c:v>
                </c:pt>
                <c:pt idx="6">
                  <c:v>7.7562531099999998E-2</c:v>
                </c:pt>
                <c:pt idx="7">
                  <c:v>7.3732419800000004E-2</c:v>
                </c:pt>
                <c:pt idx="8">
                  <c:v>8.1589554800000005E-2</c:v>
                </c:pt>
                <c:pt idx="9">
                  <c:v>7.9367973800000005E-2</c:v>
                </c:pt>
                <c:pt idx="10">
                  <c:v>8.1296632100000002E-2</c:v>
                </c:pt>
                <c:pt idx="11">
                  <c:v>7.9190860399999993E-2</c:v>
                </c:pt>
                <c:pt idx="12">
                  <c:v>8.3696615599999996E-2</c:v>
                </c:pt>
                <c:pt idx="13">
                  <c:v>8.3971107500000003E-2</c:v>
                </c:pt>
                <c:pt idx="14">
                  <c:v>7.9599405900000003E-2</c:v>
                </c:pt>
                <c:pt idx="15">
                  <c:v>8.0745732299999998E-2</c:v>
                </c:pt>
                <c:pt idx="16">
                  <c:v>7.6316593799999999E-2</c:v>
                </c:pt>
                <c:pt idx="17">
                  <c:v>8.2781275200000004E-2</c:v>
                </c:pt>
                <c:pt idx="18">
                  <c:v>8.2000346000000002E-2</c:v>
                </c:pt>
                <c:pt idx="19">
                  <c:v>7.3595096200000001E-2</c:v>
                </c:pt>
                <c:pt idx="20">
                  <c:v>8.1964773899999996E-2</c:v>
                </c:pt>
                <c:pt idx="21">
                  <c:v>8.1051398400000002E-2</c:v>
                </c:pt>
                <c:pt idx="22">
                  <c:v>8.5338768499999995E-2</c:v>
                </c:pt>
                <c:pt idx="23">
                  <c:v>8.2292644200000001E-2</c:v>
                </c:pt>
                <c:pt idx="24">
                  <c:v>8.5487398300000003E-2</c:v>
                </c:pt>
                <c:pt idx="25">
                  <c:v>8.7457053899999998E-2</c:v>
                </c:pt>
                <c:pt idx="26">
                  <c:v>8.3452412399999995E-2</c:v>
                </c:pt>
                <c:pt idx="27">
                  <c:v>8.7196240800000005E-2</c:v>
                </c:pt>
                <c:pt idx="28">
                  <c:v>8.2327083300000006E-2</c:v>
                </c:pt>
                <c:pt idx="29">
                  <c:v>8.4919298800000001E-2</c:v>
                </c:pt>
                <c:pt idx="30">
                  <c:v>8.1990595499999999E-2</c:v>
                </c:pt>
                <c:pt idx="31">
                  <c:v>7.7365893699999994E-2</c:v>
                </c:pt>
                <c:pt idx="32">
                  <c:v>8.5688421200000003E-2</c:v>
                </c:pt>
                <c:pt idx="33">
                  <c:v>8.5906700200000005E-2</c:v>
                </c:pt>
                <c:pt idx="34">
                  <c:v>8.9145302300000007E-2</c:v>
                </c:pt>
                <c:pt idx="35">
                  <c:v>8.5618680399999994E-2</c:v>
                </c:pt>
                <c:pt idx="36">
                  <c:v>8.8796823400000002E-2</c:v>
                </c:pt>
                <c:pt idx="37">
                  <c:v>9.0463429600000006E-2</c:v>
                </c:pt>
                <c:pt idx="38">
                  <c:v>8.65971086E-2</c:v>
                </c:pt>
                <c:pt idx="39">
                  <c:v>8.5860908900000005E-2</c:v>
                </c:pt>
                <c:pt idx="40">
                  <c:v>8.0941430800000005E-2</c:v>
                </c:pt>
                <c:pt idx="41">
                  <c:v>9.1090181399999998E-2</c:v>
                </c:pt>
                <c:pt idx="42">
                  <c:v>8.5758127399999995E-2</c:v>
                </c:pt>
                <c:pt idx="43">
                  <c:v>7.7957678399999994E-2</c:v>
                </c:pt>
                <c:pt idx="44">
                  <c:v>8.8747562299999999E-2</c:v>
                </c:pt>
                <c:pt idx="45">
                  <c:v>8.8416436299999998E-2</c:v>
                </c:pt>
                <c:pt idx="46">
                  <c:v>9.1442069599999995E-2</c:v>
                </c:pt>
                <c:pt idx="47">
                  <c:v>8.7224628600000007E-2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0.1116554498</c:v>
                </c:pt>
                <c:pt idx="1">
                  <c:v>0.109166586</c:v>
                </c:pt>
                <c:pt idx="2">
                  <c:v>0.1050868138</c:v>
                </c:pt>
                <c:pt idx="3">
                  <c:v>0.1075967159</c:v>
                </c:pt>
                <c:pt idx="4">
                  <c:v>0.1032622854</c:v>
                </c:pt>
                <c:pt idx="5">
                  <c:v>0.1074922079</c:v>
                </c:pt>
                <c:pt idx="6">
                  <c:v>0.1074171064</c:v>
                </c:pt>
                <c:pt idx="7">
                  <c:v>0.10215251359999999</c:v>
                </c:pt>
                <c:pt idx="8">
                  <c:v>0.1111198259</c:v>
                </c:pt>
                <c:pt idx="9">
                  <c:v>0.1080143447</c:v>
                </c:pt>
                <c:pt idx="10">
                  <c:v>0.1113354847</c:v>
                </c:pt>
                <c:pt idx="11">
                  <c:v>0.1089649481</c:v>
                </c:pt>
                <c:pt idx="12">
                  <c:v>0.1118813602</c:v>
                </c:pt>
                <c:pt idx="13">
                  <c:v>0.11281889220000001</c:v>
                </c:pt>
                <c:pt idx="14">
                  <c:v>0.1093227527</c:v>
                </c:pt>
                <c:pt idx="15">
                  <c:v>0.10876607720000001</c:v>
                </c:pt>
                <c:pt idx="16">
                  <c:v>0.1049171148</c:v>
                </c:pt>
                <c:pt idx="17">
                  <c:v>0.1135089797</c:v>
                </c:pt>
                <c:pt idx="18">
                  <c:v>0.11245802520000001</c:v>
                </c:pt>
                <c:pt idx="19">
                  <c:v>0.1032220839</c:v>
                </c:pt>
                <c:pt idx="20">
                  <c:v>0.1145866871</c:v>
                </c:pt>
                <c:pt idx="21">
                  <c:v>0.10844877930000001</c:v>
                </c:pt>
                <c:pt idx="22">
                  <c:v>0.113909224</c:v>
                </c:pt>
                <c:pt idx="23">
                  <c:v>0.1110917858</c:v>
                </c:pt>
                <c:pt idx="24">
                  <c:v>0.1153192918</c:v>
                </c:pt>
                <c:pt idx="25">
                  <c:v>0.11485657420000001</c:v>
                </c:pt>
                <c:pt idx="26">
                  <c:v>0.1109973377</c:v>
                </c:pt>
                <c:pt idx="27">
                  <c:v>0.1126498435</c:v>
                </c:pt>
                <c:pt idx="28">
                  <c:v>0.1076015942</c:v>
                </c:pt>
                <c:pt idx="29">
                  <c:v>0.111565909</c:v>
                </c:pt>
                <c:pt idx="30">
                  <c:v>0.111421377</c:v>
                </c:pt>
                <c:pt idx="31">
                  <c:v>0.1023435667</c:v>
                </c:pt>
                <c:pt idx="32">
                  <c:v>0.1145202109</c:v>
                </c:pt>
                <c:pt idx="33">
                  <c:v>0.1116101905</c:v>
                </c:pt>
                <c:pt idx="34">
                  <c:v>0.11862505</c:v>
                </c:pt>
                <c:pt idx="35">
                  <c:v>0.11443699190000001</c:v>
                </c:pt>
                <c:pt idx="36">
                  <c:v>0.11912636209999999</c:v>
                </c:pt>
                <c:pt idx="37">
                  <c:v>0.11577708759999999</c:v>
                </c:pt>
                <c:pt idx="38">
                  <c:v>0.1154229819</c:v>
                </c:pt>
                <c:pt idx="39">
                  <c:v>0.1141846623</c:v>
                </c:pt>
                <c:pt idx="40">
                  <c:v>0.1088586612</c:v>
                </c:pt>
                <c:pt idx="41">
                  <c:v>0.1231708869</c:v>
                </c:pt>
                <c:pt idx="42">
                  <c:v>0.11746034900000001</c:v>
                </c:pt>
                <c:pt idx="43">
                  <c:v>0.10644961880000001</c:v>
                </c:pt>
                <c:pt idx="44">
                  <c:v>0.1183100005</c:v>
                </c:pt>
                <c:pt idx="45">
                  <c:v>0.1168095423</c:v>
                </c:pt>
                <c:pt idx="46">
                  <c:v>0.1196915024</c:v>
                </c:pt>
                <c:pt idx="47">
                  <c:v>0.1148781581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664"/>
        <c:axId val="440842056"/>
      </c:lineChart>
      <c:dateAx>
        <c:axId val="440841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056"/>
        <c:crosses val="autoZero"/>
        <c:auto val="1"/>
        <c:lblOffset val="100"/>
        <c:baseTimeUnit val="months"/>
        <c:minorUnit val="23"/>
        <c:minorTimeUnit val="months"/>
      </c:dateAx>
      <c:valAx>
        <c:axId val="440842056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1664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7.7189246700000005E-2</c:v>
                </c:pt>
                <c:pt idx="1">
                  <c:v>7.9270709499999994E-2</c:v>
                </c:pt>
                <c:pt idx="2">
                  <c:v>7.3022580200000006E-2</c:v>
                </c:pt>
                <c:pt idx="3">
                  <c:v>7.8795053899999995E-2</c:v>
                </c:pt>
                <c:pt idx="4">
                  <c:v>7.4934036900000001E-2</c:v>
                </c:pt>
                <c:pt idx="5">
                  <c:v>7.8042862899999996E-2</c:v>
                </c:pt>
                <c:pt idx="6">
                  <c:v>7.8531151100000002E-2</c:v>
                </c:pt>
                <c:pt idx="7">
                  <c:v>7.6407319500000001E-2</c:v>
                </c:pt>
                <c:pt idx="8">
                  <c:v>8.1297446499999995E-2</c:v>
                </c:pt>
                <c:pt idx="9">
                  <c:v>8.4725050900000001E-2</c:v>
                </c:pt>
                <c:pt idx="10">
                  <c:v>8.6822329599999998E-2</c:v>
                </c:pt>
                <c:pt idx="11">
                  <c:v>8.3921673099999997E-2</c:v>
                </c:pt>
                <c:pt idx="12">
                  <c:v>8.8924818099999997E-2</c:v>
                </c:pt>
                <c:pt idx="13">
                  <c:v>9.2668699500000007E-2</c:v>
                </c:pt>
                <c:pt idx="14">
                  <c:v>8.8175812300000003E-2</c:v>
                </c:pt>
                <c:pt idx="15">
                  <c:v>9.3476271400000005E-2</c:v>
                </c:pt>
                <c:pt idx="16">
                  <c:v>8.3344236599999996E-2</c:v>
                </c:pt>
                <c:pt idx="17">
                  <c:v>9.3924860099999993E-2</c:v>
                </c:pt>
                <c:pt idx="18">
                  <c:v>9.3715697000000001E-2</c:v>
                </c:pt>
                <c:pt idx="19">
                  <c:v>8.0516898599999998E-2</c:v>
                </c:pt>
                <c:pt idx="20">
                  <c:v>8.8620199100000005E-2</c:v>
                </c:pt>
                <c:pt idx="21">
                  <c:v>9.4605925100000002E-2</c:v>
                </c:pt>
                <c:pt idx="22">
                  <c:v>9.7658402199999994E-2</c:v>
                </c:pt>
                <c:pt idx="23">
                  <c:v>9.0680452699999997E-2</c:v>
                </c:pt>
                <c:pt idx="24">
                  <c:v>9.7229994400000005E-2</c:v>
                </c:pt>
                <c:pt idx="25">
                  <c:v>9.9914724299999993E-2</c:v>
                </c:pt>
                <c:pt idx="26">
                  <c:v>9.1704330099999995E-2</c:v>
                </c:pt>
                <c:pt idx="27">
                  <c:v>9.1466895000000006E-2</c:v>
                </c:pt>
                <c:pt idx="28">
                  <c:v>8.2554293099999995E-2</c:v>
                </c:pt>
                <c:pt idx="29">
                  <c:v>8.9485134199999997E-2</c:v>
                </c:pt>
                <c:pt idx="30">
                  <c:v>8.6362314600000004E-2</c:v>
                </c:pt>
                <c:pt idx="31">
                  <c:v>8.3842144499999993E-2</c:v>
                </c:pt>
                <c:pt idx="32">
                  <c:v>8.9290924999999993E-2</c:v>
                </c:pt>
                <c:pt idx="33">
                  <c:v>8.8176064400000004E-2</c:v>
                </c:pt>
                <c:pt idx="34">
                  <c:v>9.8232107200000002E-2</c:v>
                </c:pt>
                <c:pt idx="35">
                  <c:v>9.3621835700000003E-2</c:v>
                </c:pt>
                <c:pt idx="36">
                  <c:v>9.8381421499999996E-2</c:v>
                </c:pt>
                <c:pt idx="37">
                  <c:v>9.8140942499999995E-2</c:v>
                </c:pt>
                <c:pt idx="38">
                  <c:v>8.94097222E-2</c:v>
                </c:pt>
                <c:pt idx="39">
                  <c:v>9.2736147000000005E-2</c:v>
                </c:pt>
                <c:pt idx="40">
                  <c:v>8.8895323600000006E-2</c:v>
                </c:pt>
                <c:pt idx="41">
                  <c:v>9.6595060600000004E-2</c:v>
                </c:pt>
                <c:pt idx="42">
                  <c:v>9.7059705999999996E-2</c:v>
                </c:pt>
                <c:pt idx="43">
                  <c:v>8.61162647E-2</c:v>
                </c:pt>
                <c:pt idx="44">
                  <c:v>9.6225570600000004E-2</c:v>
                </c:pt>
                <c:pt idx="45">
                  <c:v>9.1999414900000007E-2</c:v>
                </c:pt>
                <c:pt idx="46">
                  <c:v>9.8883572599999997E-2</c:v>
                </c:pt>
                <c:pt idx="47">
                  <c:v>9.1505131099999998E-2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7.2039563000000001E-2</c:v>
                </c:pt>
                <c:pt idx="1">
                  <c:v>7.3793570700000005E-2</c:v>
                </c:pt>
                <c:pt idx="2">
                  <c:v>7.0895070500000004E-2</c:v>
                </c:pt>
                <c:pt idx="3">
                  <c:v>7.1013892800000006E-2</c:v>
                </c:pt>
                <c:pt idx="4">
                  <c:v>6.9303107099999997E-2</c:v>
                </c:pt>
                <c:pt idx="5">
                  <c:v>7.2901797199999993E-2</c:v>
                </c:pt>
                <c:pt idx="6">
                  <c:v>7.1981325999999998E-2</c:v>
                </c:pt>
                <c:pt idx="7">
                  <c:v>6.7486047300000004E-2</c:v>
                </c:pt>
                <c:pt idx="8">
                  <c:v>7.2313597899999998E-2</c:v>
                </c:pt>
                <c:pt idx="9">
                  <c:v>7.2789260199999997E-2</c:v>
                </c:pt>
                <c:pt idx="10">
                  <c:v>7.4359346800000004E-2</c:v>
                </c:pt>
                <c:pt idx="11">
                  <c:v>7.2725823600000003E-2</c:v>
                </c:pt>
                <c:pt idx="12">
                  <c:v>7.7647707600000004E-2</c:v>
                </c:pt>
                <c:pt idx="13">
                  <c:v>7.7893735800000002E-2</c:v>
                </c:pt>
                <c:pt idx="14">
                  <c:v>7.4170372600000006E-2</c:v>
                </c:pt>
                <c:pt idx="15">
                  <c:v>7.6322995899999996E-2</c:v>
                </c:pt>
                <c:pt idx="16">
                  <c:v>7.3993894000000004E-2</c:v>
                </c:pt>
                <c:pt idx="17">
                  <c:v>7.64995698E-2</c:v>
                </c:pt>
                <c:pt idx="18">
                  <c:v>7.8255058000000002E-2</c:v>
                </c:pt>
                <c:pt idx="19">
                  <c:v>6.8041023500000006E-2</c:v>
                </c:pt>
                <c:pt idx="20">
                  <c:v>7.6600779100000002E-2</c:v>
                </c:pt>
                <c:pt idx="21">
                  <c:v>7.5155323699999999E-2</c:v>
                </c:pt>
                <c:pt idx="22">
                  <c:v>7.9142150300000005E-2</c:v>
                </c:pt>
                <c:pt idx="23">
                  <c:v>7.5933980900000003E-2</c:v>
                </c:pt>
                <c:pt idx="24">
                  <c:v>7.8208910399999998E-2</c:v>
                </c:pt>
                <c:pt idx="25">
                  <c:v>7.8796213899999995E-2</c:v>
                </c:pt>
                <c:pt idx="26">
                  <c:v>7.6654712099999994E-2</c:v>
                </c:pt>
                <c:pt idx="27">
                  <c:v>8.0001008600000006E-2</c:v>
                </c:pt>
                <c:pt idx="28">
                  <c:v>7.4421154700000006E-2</c:v>
                </c:pt>
                <c:pt idx="29">
                  <c:v>7.7571221100000004E-2</c:v>
                </c:pt>
                <c:pt idx="30">
                  <c:v>7.7901065699999994E-2</c:v>
                </c:pt>
                <c:pt idx="31">
                  <c:v>7.1811722999999994E-2</c:v>
                </c:pt>
                <c:pt idx="32">
                  <c:v>8.0651812000000003E-2</c:v>
                </c:pt>
                <c:pt idx="33">
                  <c:v>7.8507269899999996E-2</c:v>
                </c:pt>
                <c:pt idx="34">
                  <c:v>8.1184447800000004E-2</c:v>
                </c:pt>
                <c:pt idx="35">
                  <c:v>8.0395813100000005E-2</c:v>
                </c:pt>
                <c:pt idx="36">
                  <c:v>8.3197373800000002E-2</c:v>
                </c:pt>
                <c:pt idx="37">
                  <c:v>8.1986924200000005E-2</c:v>
                </c:pt>
                <c:pt idx="38">
                  <c:v>7.9939850199999996E-2</c:v>
                </c:pt>
                <c:pt idx="39">
                  <c:v>7.9757215399999998E-2</c:v>
                </c:pt>
                <c:pt idx="40">
                  <c:v>7.5744787699999996E-2</c:v>
                </c:pt>
                <c:pt idx="41">
                  <c:v>8.1070831600000004E-2</c:v>
                </c:pt>
                <c:pt idx="42">
                  <c:v>8.1234124199999994E-2</c:v>
                </c:pt>
                <c:pt idx="43">
                  <c:v>7.3358571400000003E-2</c:v>
                </c:pt>
                <c:pt idx="44">
                  <c:v>8.2318053500000002E-2</c:v>
                </c:pt>
                <c:pt idx="45">
                  <c:v>8.1094227399999996E-2</c:v>
                </c:pt>
                <c:pt idx="46">
                  <c:v>8.4454948099999996E-2</c:v>
                </c:pt>
                <c:pt idx="47">
                  <c:v>8.1385029499999997E-2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9.5817407800000004E-2</c:v>
                </c:pt>
                <c:pt idx="1">
                  <c:v>9.4843791299999994E-2</c:v>
                </c:pt>
                <c:pt idx="2">
                  <c:v>9.2664213100000004E-2</c:v>
                </c:pt>
                <c:pt idx="3">
                  <c:v>9.3968362200000002E-2</c:v>
                </c:pt>
                <c:pt idx="4">
                  <c:v>8.9133352900000004E-2</c:v>
                </c:pt>
                <c:pt idx="5">
                  <c:v>9.3069030699999999E-2</c:v>
                </c:pt>
                <c:pt idx="6">
                  <c:v>9.5003103699999994E-2</c:v>
                </c:pt>
                <c:pt idx="7">
                  <c:v>8.9180873399999999E-2</c:v>
                </c:pt>
                <c:pt idx="8">
                  <c:v>9.5134746899999997E-2</c:v>
                </c:pt>
                <c:pt idx="9">
                  <c:v>9.4434420099999999E-2</c:v>
                </c:pt>
                <c:pt idx="10">
                  <c:v>9.9497363899999997E-2</c:v>
                </c:pt>
                <c:pt idx="11">
                  <c:v>9.6572589900000005E-2</c:v>
                </c:pt>
                <c:pt idx="12">
                  <c:v>9.8375798599999995E-2</c:v>
                </c:pt>
                <c:pt idx="13">
                  <c:v>9.7588171500000001E-2</c:v>
                </c:pt>
                <c:pt idx="14">
                  <c:v>9.5063758499999998E-2</c:v>
                </c:pt>
                <c:pt idx="15">
                  <c:v>9.7406286999999994E-2</c:v>
                </c:pt>
                <c:pt idx="16">
                  <c:v>9.2700273200000002E-2</c:v>
                </c:pt>
                <c:pt idx="17">
                  <c:v>9.7280123999999996E-2</c:v>
                </c:pt>
                <c:pt idx="18">
                  <c:v>9.8254617000000002E-2</c:v>
                </c:pt>
                <c:pt idx="19">
                  <c:v>8.7431178200000001E-2</c:v>
                </c:pt>
                <c:pt idx="20">
                  <c:v>9.9282878500000005E-2</c:v>
                </c:pt>
                <c:pt idx="21">
                  <c:v>9.4880167599999995E-2</c:v>
                </c:pt>
                <c:pt idx="22">
                  <c:v>9.9364325599999997E-2</c:v>
                </c:pt>
                <c:pt idx="23">
                  <c:v>9.4687728700000001E-2</c:v>
                </c:pt>
                <c:pt idx="24">
                  <c:v>0.10090893920000001</c:v>
                </c:pt>
                <c:pt idx="25">
                  <c:v>0.1003654937</c:v>
                </c:pt>
                <c:pt idx="26">
                  <c:v>9.6269592000000001E-2</c:v>
                </c:pt>
                <c:pt idx="27">
                  <c:v>0.1014637543</c:v>
                </c:pt>
                <c:pt idx="28">
                  <c:v>9.4112079599999995E-2</c:v>
                </c:pt>
                <c:pt idx="29">
                  <c:v>9.7364915600000004E-2</c:v>
                </c:pt>
                <c:pt idx="30">
                  <c:v>9.6792449899999994E-2</c:v>
                </c:pt>
                <c:pt idx="31">
                  <c:v>8.8427758199999998E-2</c:v>
                </c:pt>
                <c:pt idx="32">
                  <c:v>9.9118325100000002E-2</c:v>
                </c:pt>
                <c:pt idx="33">
                  <c:v>9.7802500099999995E-2</c:v>
                </c:pt>
                <c:pt idx="34">
                  <c:v>0.1002339146</c:v>
                </c:pt>
                <c:pt idx="35">
                  <c:v>0.1</c:v>
                </c:pt>
                <c:pt idx="36">
                  <c:v>0.10428236270000001</c:v>
                </c:pt>
                <c:pt idx="37">
                  <c:v>0.1022583559</c:v>
                </c:pt>
                <c:pt idx="38">
                  <c:v>9.9618993099999997E-2</c:v>
                </c:pt>
                <c:pt idx="39">
                  <c:v>9.9254329899999993E-2</c:v>
                </c:pt>
                <c:pt idx="40">
                  <c:v>9.5755093400000005E-2</c:v>
                </c:pt>
                <c:pt idx="41">
                  <c:v>0.1013141924</c:v>
                </c:pt>
                <c:pt idx="42">
                  <c:v>0.10191545370000001</c:v>
                </c:pt>
                <c:pt idx="43">
                  <c:v>9.1853497500000006E-2</c:v>
                </c:pt>
                <c:pt idx="44">
                  <c:v>0.1045518003</c:v>
                </c:pt>
                <c:pt idx="45">
                  <c:v>0.10169620679999999</c:v>
                </c:pt>
                <c:pt idx="46">
                  <c:v>0.1042144322</c:v>
                </c:pt>
                <c:pt idx="47">
                  <c:v>0.10245025000000001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272"/>
        <c:axId val="440840488"/>
      </c:lineChart>
      <c:dateAx>
        <c:axId val="440841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0488"/>
        <c:crossesAt val="0"/>
        <c:auto val="1"/>
        <c:lblOffset val="100"/>
        <c:baseTimeUnit val="months"/>
        <c:minorUnit val="23"/>
        <c:minorTimeUnit val="months"/>
      </c:dateAx>
      <c:valAx>
        <c:axId val="440840488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1272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8.5399639799999996E-2</c:v>
                </c:pt>
                <c:pt idx="1">
                  <c:v>8.93724766E-2</c:v>
                </c:pt>
                <c:pt idx="2">
                  <c:v>8.9942707299999994E-2</c:v>
                </c:pt>
                <c:pt idx="3">
                  <c:v>8.7903727799999998E-2</c:v>
                </c:pt>
                <c:pt idx="4">
                  <c:v>7.9806696600000004E-2</c:v>
                </c:pt>
                <c:pt idx="5">
                  <c:v>8.6460375199999995E-2</c:v>
                </c:pt>
                <c:pt idx="6">
                  <c:v>9.11682942E-2</c:v>
                </c:pt>
                <c:pt idx="7">
                  <c:v>8.3985208399999997E-2</c:v>
                </c:pt>
                <c:pt idx="8">
                  <c:v>9.0611733599999994E-2</c:v>
                </c:pt>
                <c:pt idx="9">
                  <c:v>8.2412619000000006E-2</c:v>
                </c:pt>
                <c:pt idx="10">
                  <c:v>9.1095609399999999E-2</c:v>
                </c:pt>
                <c:pt idx="11">
                  <c:v>8.4217007600000005E-2</c:v>
                </c:pt>
                <c:pt idx="12">
                  <c:v>9.0921510999999997E-2</c:v>
                </c:pt>
                <c:pt idx="13">
                  <c:v>8.8947689799999993E-2</c:v>
                </c:pt>
                <c:pt idx="14">
                  <c:v>8.9493369599999997E-2</c:v>
                </c:pt>
                <c:pt idx="15">
                  <c:v>8.4748037299999995E-2</c:v>
                </c:pt>
                <c:pt idx="16">
                  <c:v>8.8060001299999996E-2</c:v>
                </c:pt>
                <c:pt idx="17">
                  <c:v>9.1692897199999998E-2</c:v>
                </c:pt>
                <c:pt idx="18">
                  <c:v>9.4027523599999996E-2</c:v>
                </c:pt>
                <c:pt idx="19">
                  <c:v>8.3171341300000007E-2</c:v>
                </c:pt>
                <c:pt idx="20">
                  <c:v>8.8042954500000006E-2</c:v>
                </c:pt>
                <c:pt idx="21">
                  <c:v>8.5571264300000005E-2</c:v>
                </c:pt>
                <c:pt idx="22">
                  <c:v>9.4517958400000004E-2</c:v>
                </c:pt>
                <c:pt idx="23">
                  <c:v>9.0817896100000003E-2</c:v>
                </c:pt>
                <c:pt idx="24">
                  <c:v>9.7971400099999995E-2</c:v>
                </c:pt>
                <c:pt idx="25">
                  <c:v>9.1387814999999997E-2</c:v>
                </c:pt>
                <c:pt idx="26">
                  <c:v>9.1312965600000004E-2</c:v>
                </c:pt>
                <c:pt idx="27">
                  <c:v>9.0927473699999997E-2</c:v>
                </c:pt>
                <c:pt idx="28">
                  <c:v>8.79626451E-2</c:v>
                </c:pt>
                <c:pt idx="29">
                  <c:v>9.3071641600000005E-2</c:v>
                </c:pt>
                <c:pt idx="30">
                  <c:v>9.3346366E-2</c:v>
                </c:pt>
                <c:pt idx="31">
                  <c:v>8.3639965999999996E-2</c:v>
                </c:pt>
                <c:pt idx="32">
                  <c:v>9.0407321999999998E-2</c:v>
                </c:pt>
                <c:pt idx="33">
                  <c:v>8.8538424300000002E-2</c:v>
                </c:pt>
                <c:pt idx="34">
                  <c:v>8.9167074599999993E-2</c:v>
                </c:pt>
                <c:pt idx="35">
                  <c:v>8.6670361599999995E-2</c:v>
                </c:pt>
                <c:pt idx="36">
                  <c:v>9.6613683500000005E-2</c:v>
                </c:pt>
                <c:pt idx="37">
                  <c:v>9.4672073800000006E-2</c:v>
                </c:pt>
                <c:pt idx="38">
                  <c:v>9.2696824400000002E-2</c:v>
                </c:pt>
                <c:pt idx="39">
                  <c:v>9.1079096799999995E-2</c:v>
                </c:pt>
                <c:pt idx="40">
                  <c:v>9.2442882200000007E-2</c:v>
                </c:pt>
                <c:pt idx="41">
                  <c:v>9.3494514700000003E-2</c:v>
                </c:pt>
                <c:pt idx="42">
                  <c:v>9.2188052300000004E-2</c:v>
                </c:pt>
                <c:pt idx="43">
                  <c:v>8.4267631100000004E-2</c:v>
                </c:pt>
                <c:pt idx="44">
                  <c:v>9.6887762299999999E-2</c:v>
                </c:pt>
                <c:pt idx="45">
                  <c:v>9.1258204199999998E-2</c:v>
                </c:pt>
                <c:pt idx="46">
                  <c:v>9.42763296E-2</c:v>
                </c:pt>
                <c:pt idx="47">
                  <c:v>9.3599449400000007E-2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7.8530990199999998E-2</c:v>
                </c:pt>
                <c:pt idx="1">
                  <c:v>7.8382576300000006E-2</c:v>
                </c:pt>
                <c:pt idx="2">
                  <c:v>7.5889219600000002E-2</c:v>
                </c:pt>
                <c:pt idx="3">
                  <c:v>7.67635926E-2</c:v>
                </c:pt>
                <c:pt idx="4">
                  <c:v>7.4953234300000005E-2</c:v>
                </c:pt>
                <c:pt idx="5">
                  <c:v>7.8223059799999994E-2</c:v>
                </c:pt>
                <c:pt idx="6">
                  <c:v>7.9139863000000005E-2</c:v>
                </c:pt>
                <c:pt idx="7">
                  <c:v>7.4672805300000006E-2</c:v>
                </c:pt>
                <c:pt idx="8">
                  <c:v>7.9622063300000004E-2</c:v>
                </c:pt>
                <c:pt idx="9">
                  <c:v>7.8293598899999997E-2</c:v>
                </c:pt>
                <c:pt idx="10">
                  <c:v>8.0407691399999995E-2</c:v>
                </c:pt>
                <c:pt idx="11">
                  <c:v>7.8875429299999994E-2</c:v>
                </c:pt>
                <c:pt idx="12">
                  <c:v>8.2688646099999999E-2</c:v>
                </c:pt>
                <c:pt idx="13">
                  <c:v>8.09011907E-2</c:v>
                </c:pt>
                <c:pt idx="14">
                  <c:v>7.9632821899999998E-2</c:v>
                </c:pt>
                <c:pt idx="15">
                  <c:v>7.8646500899999999E-2</c:v>
                </c:pt>
                <c:pt idx="16">
                  <c:v>7.6314748900000007E-2</c:v>
                </c:pt>
                <c:pt idx="17">
                  <c:v>8.2413539399999999E-2</c:v>
                </c:pt>
                <c:pt idx="18">
                  <c:v>8.4662672199999997E-2</c:v>
                </c:pt>
                <c:pt idx="19">
                  <c:v>7.5485338499999999E-2</c:v>
                </c:pt>
                <c:pt idx="20">
                  <c:v>8.3178215299999997E-2</c:v>
                </c:pt>
                <c:pt idx="21">
                  <c:v>7.9752963100000004E-2</c:v>
                </c:pt>
                <c:pt idx="22">
                  <c:v>8.1351192700000005E-2</c:v>
                </c:pt>
                <c:pt idx="23">
                  <c:v>8.0729546999999999E-2</c:v>
                </c:pt>
                <c:pt idx="24">
                  <c:v>8.4837529699999997E-2</c:v>
                </c:pt>
                <c:pt idx="25">
                  <c:v>8.5014854599999995E-2</c:v>
                </c:pt>
                <c:pt idx="26">
                  <c:v>8.1523766600000006E-2</c:v>
                </c:pt>
                <c:pt idx="27">
                  <c:v>8.5672888399999994E-2</c:v>
                </c:pt>
                <c:pt idx="28">
                  <c:v>8.0511870400000005E-2</c:v>
                </c:pt>
                <c:pt idx="29">
                  <c:v>8.6937994599999999E-2</c:v>
                </c:pt>
                <c:pt idx="30">
                  <c:v>8.7022440500000006E-2</c:v>
                </c:pt>
                <c:pt idx="31">
                  <c:v>7.8312243700000006E-2</c:v>
                </c:pt>
                <c:pt idx="32">
                  <c:v>8.6328243900000004E-2</c:v>
                </c:pt>
                <c:pt idx="33">
                  <c:v>8.3969662599999995E-2</c:v>
                </c:pt>
                <c:pt idx="34">
                  <c:v>8.91360816E-2</c:v>
                </c:pt>
                <c:pt idx="35">
                  <c:v>8.6115361900000006E-2</c:v>
                </c:pt>
                <c:pt idx="36">
                  <c:v>9.1493228900000001E-2</c:v>
                </c:pt>
                <c:pt idx="37">
                  <c:v>9.0203040100000006E-2</c:v>
                </c:pt>
                <c:pt idx="38">
                  <c:v>8.6900783699999998E-2</c:v>
                </c:pt>
                <c:pt idx="39">
                  <c:v>8.6939705500000006E-2</c:v>
                </c:pt>
                <c:pt idx="40">
                  <c:v>8.4418186300000003E-2</c:v>
                </c:pt>
                <c:pt idx="41">
                  <c:v>9.0136446300000006E-2</c:v>
                </c:pt>
                <c:pt idx="42">
                  <c:v>9.2295813300000001E-2</c:v>
                </c:pt>
                <c:pt idx="43">
                  <c:v>8.3147832899999996E-2</c:v>
                </c:pt>
                <c:pt idx="44">
                  <c:v>8.9639244199999996E-2</c:v>
                </c:pt>
                <c:pt idx="45">
                  <c:v>8.5999066900000004E-2</c:v>
                </c:pt>
                <c:pt idx="46">
                  <c:v>8.9019353499999995E-2</c:v>
                </c:pt>
                <c:pt idx="47">
                  <c:v>8.4955556900000007E-2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0.10692095629999999</c:v>
                </c:pt>
                <c:pt idx="1">
                  <c:v>0.1043395803</c:v>
                </c:pt>
                <c:pt idx="2">
                  <c:v>0.1037491854</c:v>
                </c:pt>
                <c:pt idx="3">
                  <c:v>0.1028248358</c:v>
                </c:pt>
                <c:pt idx="4">
                  <c:v>0.1002671362</c:v>
                </c:pt>
                <c:pt idx="5">
                  <c:v>0.1060519321</c:v>
                </c:pt>
                <c:pt idx="6">
                  <c:v>0.10699609459999999</c:v>
                </c:pt>
                <c:pt idx="7">
                  <c:v>9.9373275499999997E-2</c:v>
                </c:pt>
                <c:pt idx="8">
                  <c:v>0.10961495659999999</c:v>
                </c:pt>
                <c:pt idx="9">
                  <c:v>0.103674078</c:v>
                </c:pt>
                <c:pt idx="10">
                  <c:v>0.106823109</c:v>
                </c:pt>
                <c:pt idx="11">
                  <c:v>0.1028531845</c:v>
                </c:pt>
                <c:pt idx="12">
                  <c:v>0.10853136670000001</c:v>
                </c:pt>
                <c:pt idx="13">
                  <c:v>0.1105642946</c:v>
                </c:pt>
                <c:pt idx="14">
                  <c:v>0.1051461893</c:v>
                </c:pt>
                <c:pt idx="15">
                  <c:v>0.1052235285</c:v>
                </c:pt>
                <c:pt idx="16">
                  <c:v>0.1030256028</c:v>
                </c:pt>
                <c:pt idx="17">
                  <c:v>0.1105453502</c:v>
                </c:pt>
                <c:pt idx="18">
                  <c:v>0.1143518194</c:v>
                </c:pt>
                <c:pt idx="19">
                  <c:v>0.1003577229</c:v>
                </c:pt>
                <c:pt idx="20">
                  <c:v>0.1084437929</c:v>
                </c:pt>
                <c:pt idx="21">
                  <c:v>0.10248675979999999</c:v>
                </c:pt>
                <c:pt idx="22">
                  <c:v>0.1080382528</c:v>
                </c:pt>
                <c:pt idx="23">
                  <c:v>0.1037974933</c:v>
                </c:pt>
                <c:pt idx="24">
                  <c:v>0.1091429243</c:v>
                </c:pt>
                <c:pt idx="25">
                  <c:v>0.10836654950000001</c:v>
                </c:pt>
                <c:pt idx="26">
                  <c:v>0.1065850319</c:v>
                </c:pt>
                <c:pt idx="27">
                  <c:v>0.10933644219999999</c:v>
                </c:pt>
                <c:pt idx="28">
                  <c:v>0.10577130630000001</c:v>
                </c:pt>
                <c:pt idx="29">
                  <c:v>0.1103001533</c:v>
                </c:pt>
                <c:pt idx="30">
                  <c:v>0.11188338170000001</c:v>
                </c:pt>
                <c:pt idx="31">
                  <c:v>0.1030411017</c:v>
                </c:pt>
                <c:pt idx="32">
                  <c:v>0.1132461161</c:v>
                </c:pt>
                <c:pt idx="33">
                  <c:v>0.10763633509999999</c:v>
                </c:pt>
                <c:pt idx="34">
                  <c:v>0.11565888439999999</c:v>
                </c:pt>
                <c:pt idx="35">
                  <c:v>0.1120575977</c:v>
                </c:pt>
                <c:pt idx="36">
                  <c:v>0.1138399251</c:v>
                </c:pt>
                <c:pt idx="37">
                  <c:v>0.1152187485</c:v>
                </c:pt>
                <c:pt idx="38">
                  <c:v>0.11299679209999999</c:v>
                </c:pt>
                <c:pt idx="39">
                  <c:v>0.11181056289999999</c:v>
                </c:pt>
                <c:pt idx="40">
                  <c:v>0.1059246132</c:v>
                </c:pt>
                <c:pt idx="41">
                  <c:v>0.1178541364</c:v>
                </c:pt>
                <c:pt idx="42">
                  <c:v>0.1194509624</c:v>
                </c:pt>
                <c:pt idx="43">
                  <c:v>0.1065162294</c:v>
                </c:pt>
                <c:pt idx="44">
                  <c:v>0.1187170164</c:v>
                </c:pt>
                <c:pt idx="45">
                  <c:v>0.1147084109</c:v>
                </c:pt>
                <c:pt idx="46">
                  <c:v>0.11540101379999999</c:v>
                </c:pt>
                <c:pt idx="47">
                  <c:v>0.1118866743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352"/>
        <c:axId val="440837744"/>
      </c:lineChart>
      <c:dateAx>
        <c:axId val="440837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7744"/>
        <c:crosses val="autoZero"/>
        <c:auto val="1"/>
        <c:lblOffset val="100"/>
        <c:baseTimeUnit val="months"/>
        <c:minorUnit val="23"/>
        <c:minorTimeUnit val="months"/>
      </c:dateAx>
      <c:valAx>
        <c:axId val="440837744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7352"/>
        <c:crosses val="autoZero"/>
        <c:crossBetween val="midCat"/>
        <c:majorUnit val="0.0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0.52610521740000005</c:v>
                </c:pt>
                <c:pt idx="1">
                  <c:v>0.56210496160000001</c:v>
                </c:pt>
                <c:pt idx="2">
                  <c:v>0.54723781179999997</c:v>
                </c:pt>
                <c:pt idx="3">
                  <c:v>0.54452507780000003</c:v>
                </c:pt>
                <c:pt idx="4">
                  <c:v>0.53951718100000001</c:v>
                </c:pt>
                <c:pt idx="5">
                  <c:v>0.52441963719999996</c:v>
                </c:pt>
                <c:pt idx="6">
                  <c:v>0.55939330509999996</c:v>
                </c:pt>
                <c:pt idx="7">
                  <c:v>0.54956928019999995</c:v>
                </c:pt>
                <c:pt idx="8">
                  <c:v>0.55718948319999995</c:v>
                </c:pt>
                <c:pt idx="9">
                  <c:v>0.54431290710000002</c:v>
                </c:pt>
                <c:pt idx="10">
                  <c:v>0.5614878633</c:v>
                </c:pt>
                <c:pt idx="11">
                  <c:v>0.53910860009999995</c:v>
                </c:pt>
                <c:pt idx="12">
                  <c:v>0.54124405350000004</c:v>
                </c:pt>
                <c:pt idx="13">
                  <c:v>0.55577781749999999</c:v>
                </c:pt>
                <c:pt idx="14">
                  <c:v>0.52572172780000004</c:v>
                </c:pt>
                <c:pt idx="15">
                  <c:v>0.56581640830000002</c:v>
                </c:pt>
                <c:pt idx="16">
                  <c:v>0.53601241440000003</c:v>
                </c:pt>
                <c:pt idx="17">
                  <c:v>0.50603634519999996</c:v>
                </c:pt>
                <c:pt idx="18">
                  <c:v>0.56929250730000003</c:v>
                </c:pt>
                <c:pt idx="19">
                  <c:v>0.5402275232</c:v>
                </c:pt>
                <c:pt idx="20">
                  <c:v>0.54171417889999995</c:v>
                </c:pt>
                <c:pt idx="21">
                  <c:v>0.56987359550000005</c:v>
                </c:pt>
                <c:pt idx="22">
                  <c:v>0.56433266859999998</c:v>
                </c:pt>
                <c:pt idx="23">
                  <c:v>0.54030830510000005</c:v>
                </c:pt>
                <c:pt idx="24">
                  <c:v>0.55719739170000004</c:v>
                </c:pt>
                <c:pt idx="25">
                  <c:v>0.56306355640000005</c:v>
                </c:pt>
                <c:pt idx="26">
                  <c:v>0.54972243669999998</c:v>
                </c:pt>
                <c:pt idx="27">
                  <c:v>0.57717999959999999</c:v>
                </c:pt>
                <c:pt idx="28">
                  <c:v>0.5285938469</c:v>
                </c:pt>
                <c:pt idx="29">
                  <c:v>0.52436061499999997</c:v>
                </c:pt>
                <c:pt idx="30">
                  <c:v>0.56734754850000002</c:v>
                </c:pt>
                <c:pt idx="31">
                  <c:v>0.53922349989999996</c:v>
                </c:pt>
                <c:pt idx="32">
                  <c:v>0.54931184079999995</c:v>
                </c:pt>
                <c:pt idx="33">
                  <c:v>0.56341230840000001</c:v>
                </c:pt>
                <c:pt idx="34">
                  <c:v>0.55332455560000005</c:v>
                </c:pt>
                <c:pt idx="35">
                  <c:v>0.55072254070000004</c:v>
                </c:pt>
                <c:pt idx="36">
                  <c:v>0.55947578840000001</c:v>
                </c:pt>
                <c:pt idx="37">
                  <c:v>0.54492067509999997</c:v>
                </c:pt>
                <c:pt idx="38">
                  <c:v>0.56216558210000001</c:v>
                </c:pt>
                <c:pt idx="39">
                  <c:v>0.57488438279999998</c:v>
                </c:pt>
                <c:pt idx="40">
                  <c:v>0.51625018060000005</c:v>
                </c:pt>
                <c:pt idx="41">
                  <c:v>0.54310561680000002</c:v>
                </c:pt>
                <c:pt idx="42">
                  <c:v>0.56991268819999996</c:v>
                </c:pt>
                <c:pt idx="43">
                  <c:v>0.53954133530000004</c:v>
                </c:pt>
                <c:pt idx="44">
                  <c:v>0.58118097849999995</c:v>
                </c:pt>
                <c:pt idx="45">
                  <c:v>0.57839846340000001</c:v>
                </c:pt>
                <c:pt idx="46">
                  <c:v>0.55227068749999997</c:v>
                </c:pt>
                <c:pt idx="47">
                  <c:v>0.57373611729999996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0.52425297400000004</c:v>
                </c:pt>
                <c:pt idx="1">
                  <c:v>0.56642998629999997</c:v>
                </c:pt>
                <c:pt idx="2">
                  <c:v>0.54860653130000003</c:v>
                </c:pt>
                <c:pt idx="3">
                  <c:v>0.54680956430000005</c:v>
                </c:pt>
                <c:pt idx="4">
                  <c:v>0.54053971860000005</c:v>
                </c:pt>
                <c:pt idx="5">
                  <c:v>0.5247911207</c:v>
                </c:pt>
                <c:pt idx="6">
                  <c:v>0.55754321340000002</c:v>
                </c:pt>
                <c:pt idx="7">
                  <c:v>0.54591143200000003</c:v>
                </c:pt>
                <c:pt idx="8">
                  <c:v>0.55241565670000004</c:v>
                </c:pt>
                <c:pt idx="9">
                  <c:v>0.54748951290000003</c:v>
                </c:pt>
                <c:pt idx="10">
                  <c:v>0.56320528759999999</c:v>
                </c:pt>
                <c:pt idx="11">
                  <c:v>0.54150471290000002</c:v>
                </c:pt>
                <c:pt idx="12">
                  <c:v>0.54417646200000003</c:v>
                </c:pt>
                <c:pt idx="13">
                  <c:v>0.5617790829</c:v>
                </c:pt>
                <c:pt idx="14">
                  <c:v>0.53089535740000005</c:v>
                </c:pt>
                <c:pt idx="15">
                  <c:v>0.57008865710000001</c:v>
                </c:pt>
                <c:pt idx="16">
                  <c:v>0.53717409179999998</c:v>
                </c:pt>
                <c:pt idx="17">
                  <c:v>0.50434411840000004</c:v>
                </c:pt>
                <c:pt idx="18">
                  <c:v>0.56971356360000003</c:v>
                </c:pt>
                <c:pt idx="19">
                  <c:v>0.53812085180000002</c:v>
                </c:pt>
                <c:pt idx="20">
                  <c:v>0.5435245487</c:v>
                </c:pt>
                <c:pt idx="21">
                  <c:v>0.56963825710000004</c:v>
                </c:pt>
                <c:pt idx="22">
                  <c:v>0.56322518889999995</c:v>
                </c:pt>
                <c:pt idx="23">
                  <c:v>0.539709094</c:v>
                </c:pt>
                <c:pt idx="24">
                  <c:v>0.55955557710000003</c:v>
                </c:pt>
                <c:pt idx="25">
                  <c:v>0.5605398895</c:v>
                </c:pt>
                <c:pt idx="26">
                  <c:v>0.55036189469999997</c:v>
                </c:pt>
                <c:pt idx="27">
                  <c:v>0.5804917208</c:v>
                </c:pt>
                <c:pt idx="28">
                  <c:v>0.52720424190000004</c:v>
                </c:pt>
                <c:pt idx="29">
                  <c:v>0.53043675040000005</c:v>
                </c:pt>
                <c:pt idx="30">
                  <c:v>0.55652998629999995</c:v>
                </c:pt>
                <c:pt idx="31">
                  <c:v>0.53902590439999998</c:v>
                </c:pt>
                <c:pt idx="32">
                  <c:v>0.54873757450000005</c:v>
                </c:pt>
                <c:pt idx="33">
                  <c:v>0.56887838769999999</c:v>
                </c:pt>
                <c:pt idx="34">
                  <c:v>0.55687572340000002</c:v>
                </c:pt>
                <c:pt idx="35">
                  <c:v>0.55511399289999996</c:v>
                </c:pt>
                <c:pt idx="36">
                  <c:v>0.56792896940000004</c:v>
                </c:pt>
                <c:pt idx="37">
                  <c:v>0.55057403839999997</c:v>
                </c:pt>
                <c:pt idx="38">
                  <c:v>0.56572734739999997</c:v>
                </c:pt>
                <c:pt idx="39">
                  <c:v>0.57729690079999996</c:v>
                </c:pt>
                <c:pt idx="40">
                  <c:v>0.51653143219999997</c:v>
                </c:pt>
                <c:pt idx="41">
                  <c:v>0.54773375520000001</c:v>
                </c:pt>
                <c:pt idx="42">
                  <c:v>0.55947216519999998</c:v>
                </c:pt>
                <c:pt idx="43">
                  <c:v>0.52741909480000004</c:v>
                </c:pt>
                <c:pt idx="44">
                  <c:v>0.57165106219999995</c:v>
                </c:pt>
                <c:pt idx="45">
                  <c:v>0.57274238030000002</c:v>
                </c:pt>
                <c:pt idx="46">
                  <c:v>0.54464439850000002</c:v>
                </c:pt>
                <c:pt idx="47">
                  <c:v>0.56876362849999995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0.51747004659999996</c:v>
                </c:pt>
                <c:pt idx="1">
                  <c:v>0.56578192130000005</c:v>
                </c:pt>
                <c:pt idx="2">
                  <c:v>0.54320377519999996</c:v>
                </c:pt>
                <c:pt idx="3">
                  <c:v>0.54149993880000002</c:v>
                </c:pt>
                <c:pt idx="4">
                  <c:v>0.53551205660000001</c:v>
                </c:pt>
                <c:pt idx="5">
                  <c:v>0.51608631329999999</c:v>
                </c:pt>
                <c:pt idx="6">
                  <c:v>0.55220871049999998</c:v>
                </c:pt>
                <c:pt idx="7">
                  <c:v>0.53941808950000003</c:v>
                </c:pt>
                <c:pt idx="8">
                  <c:v>0.54716831889999995</c:v>
                </c:pt>
                <c:pt idx="9">
                  <c:v>0.54108555530000002</c:v>
                </c:pt>
                <c:pt idx="10">
                  <c:v>0.55925251470000004</c:v>
                </c:pt>
                <c:pt idx="11">
                  <c:v>0.53578311310000004</c:v>
                </c:pt>
                <c:pt idx="12">
                  <c:v>0.53891367810000002</c:v>
                </c:pt>
                <c:pt idx="13">
                  <c:v>0.55866693899999997</c:v>
                </c:pt>
                <c:pt idx="14">
                  <c:v>0.52563445499999994</c:v>
                </c:pt>
                <c:pt idx="15">
                  <c:v>0.56559510820000003</c:v>
                </c:pt>
                <c:pt idx="16">
                  <c:v>0.53077265510000005</c:v>
                </c:pt>
                <c:pt idx="17">
                  <c:v>0.49843156830000002</c:v>
                </c:pt>
                <c:pt idx="18">
                  <c:v>0.56248807310000004</c:v>
                </c:pt>
                <c:pt idx="19">
                  <c:v>0.53074707700000001</c:v>
                </c:pt>
                <c:pt idx="20">
                  <c:v>0.53726946200000003</c:v>
                </c:pt>
                <c:pt idx="21">
                  <c:v>0.56233100930000002</c:v>
                </c:pt>
                <c:pt idx="22">
                  <c:v>0.55906708959999996</c:v>
                </c:pt>
                <c:pt idx="23">
                  <c:v>0.53577438690000001</c:v>
                </c:pt>
                <c:pt idx="24">
                  <c:v>0.55732283940000005</c:v>
                </c:pt>
                <c:pt idx="25">
                  <c:v>0.55778355170000005</c:v>
                </c:pt>
                <c:pt idx="26">
                  <c:v>0.54550834420000005</c:v>
                </c:pt>
                <c:pt idx="27">
                  <c:v>0.57467411069999996</c:v>
                </c:pt>
                <c:pt idx="28">
                  <c:v>0.51738785679999999</c:v>
                </c:pt>
                <c:pt idx="29">
                  <c:v>0.52230754639999999</c:v>
                </c:pt>
                <c:pt idx="30">
                  <c:v>0.54468924320000001</c:v>
                </c:pt>
                <c:pt idx="31">
                  <c:v>0.529988872</c:v>
                </c:pt>
                <c:pt idx="32">
                  <c:v>0.54541442470000001</c:v>
                </c:pt>
                <c:pt idx="33">
                  <c:v>0.56084790539999996</c:v>
                </c:pt>
                <c:pt idx="34">
                  <c:v>0.54763668369999996</c:v>
                </c:pt>
                <c:pt idx="35">
                  <c:v>0.54934813429999996</c:v>
                </c:pt>
                <c:pt idx="36">
                  <c:v>0.5604099199</c:v>
                </c:pt>
                <c:pt idx="37">
                  <c:v>0.545473337</c:v>
                </c:pt>
                <c:pt idx="38">
                  <c:v>0.55849600759999996</c:v>
                </c:pt>
                <c:pt idx="39">
                  <c:v>0.5678144705</c:v>
                </c:pt>
                <c:pt idx="40">
                  <c:v>0.51126675310000003</c:v>
                </c:pt>
                <c:pt idx="41">
                  <c:v>0.54352149969999997</c:v>
                </c:pt>
                <c:pt idx="42">
                  <c:v>0.55287495320000002</c:v>
                </c:pt>
                <c:pt idx="43">
                  <c:v>0.51300940859999999</c:v>
                </c:pt>
                <c:pt idx="44">
                  <c:v>0.57169490639999998</c:v>
                </c:pt>
                <c:pt idx="45">
                  <c:v>0.56829690460000004</c:v>
                </c:pt>
                <c:pt idx="46">
                  <c:v>0.53881614310000003</c:v>
                </c:pt>
                <c:pt idx="47">
                  <c:v>0.56545538120000005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6960"/>
        <c:axId val="440835784"/>
      </c:lineChart>
      <c:dateAx>
        <c:axId val="4408369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57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5784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6960"/>
        <c:crossesAt val="39448"/>
        <c:crossBetween val="midCat"/>
        <c:majorUnit val="0.141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0.48552696680000001</c:v>
                </c:pt>
                <c:pt idx="1">
                  <c:v>0.52432067719999997</c:v>
                </c:pt>
                <c:pt idx="2">
                  <c:v>0.50848392040000001</c:v>
                </c:pt>
                <c:pt idx="3">
                  <c:v>0.51138917569999998</c:v>
                </c:pt>
                <c:pt idx="4">
                  <c:v>0.50089982</c:v>
                </c:pt>
                <c:pt idx="5">
                  <c:v>0.48646693590000001</c:v>
                </c:pt>
                <c:pt idx="6">
                  <c:v>0.5068143101</c:v>
                </c:pt>
                <c:pt idx="7">
                  <c:v>0.49624197980000001</c:v>
                </c:pt>
                <c:pt idx="8">
                  <c:v>0.51333774909999996</c:v>
                </c:pt>
                <c:pt idx="9">
                  <c:v>0.51090898279999997</c:v>
                </c:pt>
                <c:pt idx="10">
                  <c:v>0.5214872613</c:v>
                </c:pt>
                <c:pt idx="11">
                  <c:v>0.50329044879999996</c:v>
                </c:pt>
                <c:pt idx="12">
                  <c:v>0.5002391772</c:v>
                </c:pt>
                <c:pt idx="13">
                  <c:v>0.52958685559999996</c:v>
                </c:pt>
                <c:pt idx="14">
                  <c:v>0.48372206029999998</c:v>
                </c:pt>
                <c:pt idx="15">
                  <c:v>0.5181316399</c:v>
                </c:pt>
                <c:pt idx="16">
                  <c:v>0.50408525749999999</c:v>
                </c:pt>
                <c:pt idx="17">
                  <c:v>0.4584741671</c:v>
                </c:pt>
                <c:pt idx="18">
                  <c:v>0.51357890279999996</c:v>
                </c:pt>
                <c:pt idx="19">
                  <c:v>0.48759459119999998</c:v>
                </c:pt>
                <c:pt idx="20">
                  <c:v>0.4960751592</c:v>
                </c:pt>
                <c:pt idx="21">
                  <c:v>0.53483186689999995</c:v>
                </c:pt>
                <c:pt idx="22">
                  <c:v>0.52528880109999998</c:v>
                </c:pt>
                <c:pt idx="23">
                  <c:v>0.50329279149999995</c:v>
                </c:pt>
                <c:pt idx="24">
                  <c:v>0.52371704330000002</c:v>
                </c:pt>
                <c:pt idx="25">
                  <c:v>0.52709359609999995</c:v>
                </c:pt>
                <c:pt idx="26">
                  <c:v>0.51627041309999999</c:v>
                </c:pt>
                <c:pt idx="27">
                  <c:v>0.54286558350000003</c:v>
                </c:pt>
                <c:pt idx="28">
                  <c:v>0.50032884899999996</c:v>
                </c:pt>
                <c:pt idx="29">
                  <c:v>0.4930355427</c:v>
                </c:pt>
                <c:pt idx="30">
                  <c:v>0.49498125529999998</c:v>
                </c:pt>
                <c:pt idx="31">
                  <c:v>0.48741007190000002</c:v>
                </c:pt>
                <c:pt idx="32">
                  <c:v>0.51553213649999996</c:v>
                </c:pt>
                <c:pt idx="33">
                  <c:v>0.53269393170000001</c:v>
                </c:pt>
                <c:pt idx="34">
                  <c:v>0.53070334180000001</c:v>
                </c:pt>
                <c:pt idx="35">
                  <c:v>0.52936602870000005</c:v>
                </c:pt>
                <c:pt idx="36">
                  <c:v>0.53840222999999998</c:v>
                </c:pt>
                <c:pt idx="37">
                  <c:v>0.5181433594</c:v>
                </c:pt>
                <c:pt idx="38">
                  <c:v>0.53272988850000003</c:v>
                </c:pt>
                <c:pt idx="39">
                  <c:v>0.55606541949999999</c:v>
                </c:pt>
                <c:pt idx="40">
                  <c:v>0.49018786650000001</c:v>
                </c:pt>
                <c:pt idx="41">
                  <c:v>0.515430622</c:v>
                </c:pt>
                <c:pt idx="42">
                  <c:v>0.52372479240000003</c:v>
                </c:pt>
                <c:pt idx="43">
                  <c:v>0.48338101080000001</c:v>
                </c:pt>
                <c:pt idx="44">
                  <c:v>0.54587247650000004</c:v>
                </c:pt>
                <c:pt idx="45">
                  <c:v>0.55362682330000001</c:v>
                </c:pt>
                <c:pt idx="46">
                  <c:v>0.53207398660000005</c:v>
                </c:pt>
                <c:pt idx="47">
                  <c:v>0.54709586219999995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0.48425003189999999</c:v>
                </c:pt>
                <c:pt idx="1">
                  <c:v>0.52013471430000002</c:v>
                </c:pt>
                <c:pt idx="2">
                  <c:v>0.50731121779999999</c:v>
                </c:pt>
                <c:pt idx="3">
                  <c:v>0.50714279220000003</c:v>
                </c:pt>
                <c:pt idx="4">
                  <c:v>0.49571992180000002</c:v>
                </c:pt>
                <c:pt idx="5">
                  <c:v>0.48023164039999999</c:v>
                </c:pt>
                <c:pt idx="6">
                  <c:v>0.50044237189999996</c:v>
                </c:pt>
                <c:pt idx="7">
                  <c:v>0.48915754239999998</c:v>
                </c:pt>
                <c:pt idx="8">
                  <c:v>0.50777240130000001</c:v>
                </c:pt>
                <c:pt idx="9">
                  <c:v>0.50534742290000001</c:v>
                </c:pt>
                <c:pt idx="10">
                  <c:v>0.5210436571</c:v>
                </c:pt>
                <c:pt idx="11">
                  <c:v>0.50255324109999999</c:v>
                </c:pt>
                <c:pt idx="12">
                  <c:v>0.49713293419999999</c:v>
                </c:pt>
                <c:pt idx="13">
                  <c:v>0.51979639020000001</c:v>
                </c:pt>
                <c:pt idx="14">
                  <c:v>0.49299689260000001</c:v>
                </c:pt>
                <c:pt idx="15">
                  <c:v>0.52913746630000003</c:v>
                </c:pt>
                <c:pt idx="16">
                  <c:v>0.49915493459999999</c:v>
                </c:pt>
                <c:pt idx="17">
                  <c:v>0.46323475590000002</c:v>
                </c:pt>
                <c:pt idx="18">
                  <c:v>0.51519924250000004</c:v>
                </c:pt>
                <c:pt idx="19">
                  <c:v>0.47700386849999998</c:v>
                </c:pt>
                <c:pt idx="20">
                  <c:v>0.49770305209999999</c:v>
                </c:pt>
                <c:pt idx="21">
                  <c:v>0.52943329920000004</c:v>
                </c:pt>
                <c:pt idx="22">
                  <c:v>0.52905100949999995</c:v>
                </c:pt>
                <c:pt idx="23">
                  <c:v>0.50873457010000001</c:v>
                </c:pt>
                <c:pt idx="24">
                  <c:v>0.52063241670000004</c:v>
                </c:pt>
                <c:pt idx="25">
                  <c:v>0.52244886950000002</c:v>
                </c:pt>
                <c:pt idx="26">
                  <c:v>0.51649661879999997</c:v>
                </c:pt>
                <c:pt idx="27">
                  <c:v>0.54357574399999997</c:v>
                </c:pt>
                <c:pt idx="28">
                  <c:v>0.49689306160000002</c:v>
                </c:pt>
                <c:pt idx="29">
                  <c:v>0.4794586978</c:v>
                </c:pt>
                <c:pt idx="30">
                  <c:v>0.4812139393</c:v>
                </c:pt>
                <c:pt idx="31">
                  <c:v>0.47799978999999998</c:v>
                </c:pt>
                <c:pt idx="32">
                  <c:v>0.50775599500000002</c:v>
                </c:pt>
                <c:pt idx="33">
                  <c:v>0.52702614960000005</c:v>
                </c:pt>
                <c:pt idx="34">
                  <c:v>0.52068171009999997</c:v>
                </c:pt>
                <c:pt idx="35">
                  <c:v>0.51784934890000001</c:v>
                </c:pt>
                <c:pt idx="36">
                  <c:v>0.52427747759999999</c:v>
                </c:pt>
                <c:pt idx="37">
                  <c:v>0.50562938440000005</c:v>
                </c:pt>
                <c:pt idx="38">
                  <c:v>0.52367018109999997</c:v>
                </c:pt>
                <c:pt idx="39">
                  <c:v>0.53507039329999995</c:v>
                </c:pt>
                <c:pt idx="40">
                  <c:v>0.47695436679999997</c:v>
                </c:pt>
                <c:pt idx="41">
                  <c:v>0.50041308659999995</c:v>
                </c:pt>
                <c:pt idx="42">
                  <c:v>0.4996616566</c:v>
                </c:pt>
                <c:pt idx="43">
                  <c:v>0.47118740999999997</c:v>
                </c:pt>
                <c:pt idx="44">
                  <c:v>0.5219755411</c:v>
                </c:pt>
                <c:pt idx="45">
                  <c:v>0.5309181047</c:v>
                </c:pt>
                <c:pt idx="46">
                  <c:v>0.50641773629999998</c:v>
                </c:pt>
                <c:pt idx="47">
                  <c:v>0.52884355640000003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0.49184303569999999</c:v>
                </c:pt>
                <c:pt idx="1">
                  <c:v>0.53262026910000004</c:v>
                </c:pt>
                <c:pt idx="2">
                  <c:v>0.51700930599999995</c:v>
                </c:pt>
                <c:pt idx="3">
                  <c:v>0.51585355209999995</c:v>
                </c:pt>
                <c:pt idx="4">
                  <c:v>0.50767568190000001</c:v>
                </c:pt>
                <c:pt idx="5">
                  <c:v>0.48600356770000003</c:v>
                </c:pt>
                <c:pt idx="6">
                  <c:v>0.50726549580000002</c:v>
                </c:pt>
                <c:pt idx="7">
                  <c:v>0.49974670469999999</c:v>
                </c:pt>
                <c:pt idx="8">
                  <c:v>0.51833369279999997</c:v>
                </c:pt>
                <c:pt idx="9">
                  <c:v>0.51681998910000004</c:v>
                </c:pt>
                <c:pt idx="10">
                  <c:v>0.5324354094</c:v>
                </c:pt>
                <c:pt idx="11">
                  <c:v>0.51038698100000002</c:v>
                </c:pt>
                <c:pt idx="12">
                  <c:v>0.50621777670000001</c:v>
                </c:pt>
                <c:pt idx="13">
                  <c:v>0.52707232049999997</c:v>
                </c:pt>
                <c:pt idx="14">
                  <c:v>0.49509149219999998</c:v>
                </c:pt>
                <c:pt idx="15">
                  <c:v>0.53193274069999996</c:v>
                </c:pt>
                <c:pt idx="16">
                  <c:v>0.5054017784</c:v>
                </c:pt>
                <c:pt idx="17">
                  <c:v>0.46101243339999998</c:v>
                </c:pt>
                <c:pt idx="18">
                  <c:v>0.52051718869999997</c:v>
                </c:pt>
                <c:pt idx="19">
                  <c:v>0.48407179080000001</c:v>
                </c:pt>
                <c:pt idx="20">
                  <c:v>0.50128782999999999</c:v>
                </c:pt>
                <c:pt idx="21">
                  <c:v>0.53464363319999997</c:v>
                </c:pt>
                <c:pt idx="22">
                  <c:v>0.53188872620000005</c:v>
                </c:pt>
                <c:pt idx="23">
                  <c:v>0.50564783410000003</c:v>
                </c:pt>
                <c:pt idx="24">
                  <c:v>0.52740008640000002</c:v>
                </c:pt>
                <c:pt idx="25">
                  <c:v>0.52167570019999998</c:v>
                </c:pt>
                <c:pt idx="26">
                  <c:v>0.51642725489999997</c:v>
                </c:pt>
                <c:pt idx="27">
                  <c:v>0.54205161489999998</c:v>
                </c:pt>
                <c:pt idx="28">
                  <c:v>0.49572006210000003</c:v>
                </c:pt>
                <c:pt idx="29">
                  <c:v>0.48449258169999998</c:v>
                </c:pt>
                <c:pt idx="30">
                  <c:v>0.48577839179999999</c:v>
                </c:pt>
                <c:pt idx="31">
                  <c:v>0.48331343799999998</c:v>
                </c:pt>
                <c:pt idx="32">
                  <c:v>0.51107593340000002</c:v>
                </c:pt>
                <c:pt idx="33">
                  <c:v>0.53347514220000003</c:v>
                </c:pt>
                <c:pt idx="34">
                  <c:v>0.52538271650000001</c:v>
                </c:pt>
                <c:pt idx="35">
                  <c:v>0.52506101900000002</c:v>
                </c:pt>
                <c:pt idx="36">
                  <c:v>0.53041483460000005</c:v>
                </c:pt>
                <c:pt idx="37">
                  <c:v>0.51266372179999997</c:v>
                </c:pt>
                <c:pt idx="38">
                  <c:v>0.53010507969999998</c:v>
                </c:pt>
                <c:pt idx="39">
                  <c:v>0.54422942370000005</c:v>
                </c:pt>
                <c:pt idx="40">
                  <c:v>0.48223879870000003</c:v>
                </c:pt>
                <c:pt idx="41">
                  <c:v>0.50953830489999996</c:v>
                </c:pt>
                <c:pt idx="42">
                  <c:v>0.50204971050000002</c:v>
                </c:pt>
                <c:pt idx="43">
                  <c:v>0.4743560684</c:v>
                </c:pt>
                <c:pt idx="44">
                  <c:v>0.52998143409999998</c:v>
                </c:pt>
                <c:pt idx="45">
                  <c:v>0.5420811056</c:v>
                </c:pt>
                <c:pt idx="46">
                  <c:v>0.51330346169999996</c:v>
                </c:pt>
                <c:pt idx="47">
                  <c:v>0.53555914839999996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5000"/>
        <c:axId val="440835392"/>
      </c:lineChart>
      <c:dateAx>
        <c:axId val="440835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5392"/>
        <c:crosses val="autoZero"/>
        <c:auto val="1"/>
        <c:lblOffset val="100"/>
        <c:baseTimeUnit val="months"/>
        <c:minorUnit val="23"/>
        <c:minorTimeUnit val="months"/>
      </c:dateAx>
      <c:valAx>
        <c:axId val="440835392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5000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0.40391269629999998</c:v>
                </c:pt>
                <c:pt idx="1">
                  <c:v>0.42475888490000002</c:v>
                </c:pt>
                <c:pt idx="2">
                  <c:v>0.4230820018</c:v>
                </c:pt>
                <c:pt idx="3">
                  <c:v>0.4268613523</c:v>
                </c:pt>
                <c:pt idx="4">
                  <c:v>0.42704485489999999</c:v>
                </c:pt>
                <c:pt idx="5">
                  <c:v>0.3954710877</c:v>
                </c:pt>
                <c:pt idx="6">
                  <c:v>0.42428826850000001</c:v>
                </c:pt>
                <c:pt idx="7">
                  <c:v>0.40997346000000001</c:v>
                </c:pt>
                <c:pt idx="8">
                  <c:v>0.43381642510000001</c:v>
                </c:pt>
                <c:pt idx="9">
                  <c:v>0.43801765110000002</c:v>
                </c:pt>
                <c:pt idx="10">
                  <c:v>0.43894256580000002</c:v>
                </c:pt>
                <c:pt idx="11">
                  <c:v>0.42400426270000002</c:v>
                </c:pt>
                <c:pt idx="12">
                  <c:v>0.42724333060000003</c:v>
                </c:pt>
                <c:pt idx="13">
                  <c:v>0.44332493699999997</c:v>
                </c:pt>
                <c:pt idx="14">
                  <c:v>0.42348658490000002</c:v>
                </c:pt>
                <c:pt idx="15">
                  <c:v>0.45535364099999998</c:v>
                </c:pt>
                <c:pt idx="16">
                  <c:v>0.41999214969999998</c:v>
                </c:pt>
                <c:pt idx="17">
                  <c:v>0.37356781239999998</c:v>
                </c:pt>
                <c:pt idx="18">
                  <c:v>0.42412184409999998</c:v>
                </c:pt>
                <c:pt idx="19">
                  <c:v>0.41110479979999998</c:v>
                </c:pt>
                <c:pt idx="20">
                  <c:v>0.41650071119999998</c:v>
                </c:pt>
                <c:pt idx="21">
                  <c:v>0.47624371160000001</c:v>
                </c:pt>
                <c:pt idx="22">
                  <c:v>0.45137741050000002</c:v>
                </c:pt>
                <c:pt idx="23">
                  <c:v>0.42461925389999999</c:v>
                </c:pt>
                <c:pt idx="24">
                  <c:v>0.44376049239999998</c:v>
                </c:pt>
                <c:pt idx="25">
                  <c:v>0.45977828310000002</c:v>
                </c:pt>
                <c:pt idx="26">
                  <c:v>0.44991981339999998</c:v>
                </c:pt>
                <c:pt idx="27">
                  <c:v>0.47702625570000001</c:v>
                </c:pt>
                <c:pt idx="28">
                  <c:v>0.4237019991</c:v>
                </c:pt>
                <c:pt idx="29">
                  <c:v>0.40391588109999998</c:v>
                </c:pt>
                <c:pt idx="30">
                  <c:v>0.40200639719999998</c:v>
                </c:pt>
                <c:pt idx="31">
                  <c:v>0.39419210719999997</c:v>
                </c:pt>
                <c:pt idx="32">
                  <c:v>0.43988911580000001</c:v>
                </c:pt>
                <c:pt idx="33">
                  <c:v>0.46677215189999999</c:v>
                </c:pt>
                <c:pt idx="34">
                  <c:v>0.45366410039999999</c:v>
                </c:pt>
                <c:pt idx="35">
                  <c:v>0.44435016259999999</c:v>
                </c:pt>
                <c:pt idx="36">
                  <c:v>0.4536242083</c:v>
                </c:pt>
                <c:pt idx="37">
                  <c:v>0.43867992509999998</c:v>
                </c:pt>
                <c:pt idx="38">
                  <c:v>0.46281828699999999</c:v>
                </c:pt>
                <c:pt idx="39">
                  <c:v>0.47372954350000002</c:v>
                </c:pt>
                <c:pt idx="40">
                  <c:v>0.4063993051</c:v>
                </c:pt>
                <c:pt idx="41">
                  <c:v>0.42627502560000002</c:v>
                </c:pt>
                <c:pt idx="42">
                  <c:v>0.40819081909999999</c:v>
                </c:pt>
                <c:pt idx="43">
                  <c:v>0.40522572670000001</c:v>
                </c:pt>
                <c:pt idx="44">
                  <c:v>0.4547217664</c:v>
                </c:pt>
                <c:pt idx="45">
                  <c:v>0.46848032760000002</c:v>
                </c:pt>
                <c:pt idx="46">
                  <c:v>0.42815716980000001</c:v>
                </c:pt>
                <c:pt idx="47">
                  <c:v>0.46736031929999999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0.50352307340000002</c:v>
                </c:pt>
                <c:pt idx="1">
                  <c:v>0.52791287109999996</c:v>
                </c:pt>
                <c:pt idx="2">
                  <c:v>0.53263656179999996</c:v>
                </c:pt>
                <c:pt idx="3">
                  <c:v>0.53302067769999995</c:v>
                </c:pt>
                <c:pt idx="4">
                  <c:v>0.52345462300000001</c:v>
                </c:pt>
                <c:pt idx="5">
                  <c:v>0.5103731091</c:v>
                </c:pt>
                <c:pt idx="6">
                  <c:v>0.5282926953</c:v>
                </c:pt>
                <c:pt idx="7">
                  <c:v>0.51406044809999996</c:v>
                </c:pt>
                <c:pt idx="8">
                  <c:v>0.53934463740000005</c:v>
                </c:pt>
                <c:pt idx="9">
                  <c:v>0.52872115490000005</c:v>
                </c:pt>
                <c:pt idx="10">
                  <c:v>0.54545545600000001</c:v>
                </c:pt>
                <c:pt idx="11">
                  <c:v>0.53234804790000001</c:v>
                </c:pt>
                <c:pt idx="12">
                  <c:v>0.52417717389999996</c:v>
                </c:pt>
                <c:pt idx="13">
                  <c:v>0.53254748860000001</c:v>
                </c:pt>
                <c:pt idx="14">
                  <c:v>0.51632287539999999</c:v>
                </c:pt>
                <c:pt idx="15">
                  <c:v>0.53468538109999997</c:v>
                </c:pt>
                <c:pt idx="16">
                  <c:v>0.51696313679999994</c:v>
                </c:pt>
                <c:pt idx="17">
                  <c:v>0.4925175155</c:v>
                </c:pt>
                <c:pt idx="18">
                  <c:v>0.53724406099999999</c:v>
                </c:pt>
                <c:pt idx="19">
                  <c:v>0.49786594839999998</c:v>
                </c:pt>
                <c:pt idx="20">
                  <c:v>0.51885700710000004</c:v>
                </c:pt>
                <c:pt idx="21">
                  <c:v>0.55473699200000004</c:v>
                </c:pt>
                <c:pt idx="22">
                  <c:v>0.54979585850000001</c:v>
                </c:pt>
                <c:pt idx="23">
                  <c:v>0.53038765610000005</c:v>
                </c:pt>
                <c:pt idx="24">
                  <c:v>0.54275713790000002</c:v>
                </c:pt>
                <c:pt idx="25">
                  <c:v>0.53298681339999998</c:v>
                </c:pt>
                <c:pt idx="26">
                  <c:v>0.53877693630000001</c:v>
                </c:pt>
                <c:pt idx="27">
                  <c:v>0.56928158959999997</c:v>
                </c:pt>
                <c:pt idx="28">
                  <c:v>0.51849106789999999</c:v>
                </c:pt>
                <c:pt idx="29">
                  <c:v>0.50485714869999998</c:v>
                </c:pt>
                <c:pt idx="30">
                  <c:v>0.52144155000000003</c:v>
                </c:pt>
                <c:pt idx="31">
                  <c:v>0.47995970319999998</c:v>
                </c:pt>
                <c:pt idx="32">
                  <c:v>0.53464447329999998</c:v>
                </c:pt>
                <c:pt idx="33">
                  <c:v>0.55293972889999998</c:v>
                </c:pt>
                <c:pt idx="34">
                  <c:v>0.54740584609999998</c:v>
                </c:pt>
                <c:pt idx="35">
                  <c:v>0.55003605079999995</c:v>
                </c:pt>
                <c:pt idx="36">
                  <c:v>0.55109113740000004</c:v>
                </c:pt>
                <c:pt idx="37">
                  <c:v>0.52522732400000005</c:v>
                </c:pt>
                <c:pt idx="38">
                  <c:v>0.5571598847</c:v>
                </c:pt>
                <c:pt idx="39">
                  <c:v>0.56981543420000003</c:v>
                </c:pt>
                <c:pt idx="40">
                  <c:v>0.50979653349999998</c:v>
                </c:pt>
                <c:pt idx="41">
                  <c:v>0.53262144160000002</c:v>
                </c:pt>
                <c:pt idx="42">
                  <c:v>0.50725896329999998</c:v>
                </c:pt>
                <c:pt idx="43">
                  <c:v>0.4785597654</c:v>
                </c:pt>
                <c:pt idx="44">
                  <c:v>0.54723028949999997</c:v>
                </c:pt>
                <c:pt idx="45">
                  <c:v>0.56038365850000005</c:v>
                </c:pt>
                <c:pt idx="46">
                  <c:v>0.54151948360000002</c:v>
                </c:pt>
                <c:pt idx="47">
                  <c:v>0.56254622190000003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0.50472328389999999</c:v>
                </c:pt>
                <c:pt idx="1">
                  <c:v>0.53194860879999994</c:v>
                </c:pt>
                <c:pt idx="2">
                  <c:v>0.53019150400000004</c:v>
                </c:pt>
                <c:pt idx="3">
                  <c:v>0.52893419890000004</c:v>
                </c:pt>
                <c:pt idx="4">
                  <c:v>0.52708561549999999</c:v>
                </c:pt>
                <c:pt idx="5">
                  <c:v>0.50968661849999997</c:v>
                </c:pt>
                <c:pt idx="6">
                  <c:v>0.52602420859999999</c:v>
                </c:pt>
                <c:pt idx="7">
                  <c:v>0.51328058769999996</c:v>
                </c:pt>
                <c:pt idx="8">
                  <c:v>0.53311682230000002</c:v>
                </c:pt>
                <c:pt idx="9">
                  <c:v>0.53135888499999995</c:v>
                </c:pt>
                <c:pt idx="10">
                  <c:v>0.55191601209999996</c:v>
                </c:pt>
                <c:pt idx="11">
                  <c:v>0.52875021010000001</c:v>
                </c:pt>
                <c:pt idx="12">
                  <c:v>0.52323916559999994</c:v>
                </c:pt>
                <c:pt idx="13">
                  <c:v>0.53804090490000001</c:v>
                </c:pt>
                <c:pt idx="14">
                  <c:v>0.51206912599999999</c:v>
                </c:pt>
                <c:pt idx="15">
                  <c:v>0.54249911699999998</c:v>
                </c:pt>
                <c:pt idx="16">
                  <c:v>0.53114173649999996</c:v>
                </c:pt>
                <c:pt idx="17">
                  <c:v>0.48475784579999998</c:v>
                </c:pt>
                <c:pt idx="18">
                  <c:v>0.54060781120000001</c:v>
                </c:pt>
                <c:pt idx="19">
                  <c:v>0.50111687900000002</c:v>
                </c:pt>
                <c:pt idx="20">
                  <c:v>0.52257284979999996</c:v>
                </c:pt>
                <c:pt idx="21">
                  <c:v>0.55549565649999999</c:v>
                </c:pt>
                <c:pt idx="22">
                  <c:v>0.55513517649999999</c:v>
                </c:pt>
                <c:pt idx="23">
                  <c:v>0.52608868019999999</c:v>
                </c:pt>
                <c:pt idx="24">
                  <c:v>0.54487792290000003</c:v>
                </c:pt>
                <c:pt idx="25">
                  <c:v>0.53976846970000003</c:v>
                </c:pt>
                <c:pt idx="26">
                  <c:v>0.53525398030000004</c:v>
                </c:pt>
                <c:pt idx="27">
                  <c:v>0.56972889510000002</c:v>
                </c:pt>
                <c:pt idx="28">
                  <c:v>0.51676920019999995</c:v>
                </c:pt>
                <c:pt idx="29">
                  <c:v>0.50480011020000004</c:v>
                </c:pt>
                <c:pt idx="30">
                  <c:v>0.52519999390000005</c:v>
                </c:pt>
                <c:pt idx="31">
                  <c:v>0.49190305740000001</c:v>
                </c:pt>
                <c:pt idx="32">
                  <c:v>0.53339771950000003</c:v>
                </c:pt>
                <c:pt idx="33">
                  <c:v>0.55880375319999998</c:v>
                </c:pt>
                <c:pt idx="34">
                  <c:v>0.54811956979999998</c:v>
                </c:pt>
                <c:pt idx="35">
                  <c:v>0.54561639740000001</c:v>
                </c:pt>
                <c:pt idx="36">
                  <c:v>0.54911947260000005</c:v>
                </c:pt>
                <c:pt idx="37">
                  <c:v>0.52586570310000003</c:v>
                </c:pt>
                <c:pt idx="38">
                  <c:v>0.55413159040000004</c:v>
                </c:pt>
                <c:pt idx="39">
                  <c:v>0.56711030569999998</c:v>
                </c:pt>
                <c:pt idx="40">
                  <c:v>0.5054585975</c:v>
                </c:pt>
                <c:pt idx="41">
                  <c:v>0.52826937200000001</c:v>
                </c:pt>
                <c:pt idx="42">
                  <c:v>0.5176566708</c:v>
                </c:pt>
                <c:pt idx="43">
                  <c:v>0.49446939000000001</c:v>
                </c:pt>
                <c:pt idx="44">
                  <c:v>0.55577374469999996</c:v>
                </c:pt>
                <c:pt idx="45">
                  <c:v>0.5634058247</c:v>
                </c:pt>
                <c:pt idx="46">
                  <c:v>0.5408621938</c:v>
                </c:pt>
                <c:pt idx="47">
                  <c:v>0.56495891659999997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4608"/>
        <c:axId val="440833432"/>
      </c:lineChart>
      <c:dateAx>
        <c:axId val="440834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432"/>
        <c:crossesAt val="0"/>
        <c:auto val="1"/>
        <c:lblOffset val="100"/>
        <c:baseTimeUnit val="months"/>
        <c:minorUnit val="23"/>
        <c:minorTimeUnit val="months"/>
      </c:dateAx>
      <c:valAx>
        <c:axId val="440833432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4608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0.51198226899999999</c:v>
                </c:pt>
                <c:pt idx="1">
                  <c:v>0.54212003009999998</c:v>
                </c:pt>
                <c:pt idx="2">
                  <c:v>0.52295161180000005</c:v>
                </c:pt>
                <c:pt idx="3">
                  <c:v>0.52140535310000002</c:v>
                </c:pt>
                <c:pt idx="4">
                  <c:v>0.50514325159999995</c:v>
                </c:pt>
                <c:pt idx="5">
                  <c:v>0.50476057129999996</c:v>
                </c:pt>
                <c:pt idx="6">
                  <c:v>0.5217763205</c:v>
                </c:pt>
                <c:pt idx="7">
                  <c:v>0.51201820509999996</c:v>
                </c:pt>
                <c:pt idx="8">
                  <c:v>0.5200083513</c:v>
                </c:pt>
                <c:pt idx="9">
                  <c:v>0.51219512199999995</c:v>
                </c:pt>
                <c:pt idx="10">
                  <c:v>0.53303241690000003</c:v>
                </c:pt>
                <c:pt idx="11">
                  <c:v>0.51836902240000005</c:v>
                </c:pt>
                <c:pt idx="12">
                  <c:v>0.513218116</c:v>
                </c:pt>
                <c:pt idx="13">
                  <c:v>0.53497523579999995</c:v>
                </c:pt>
                <c:pt idx="14">
                  <c:v>0.50255015300000005</c:v>
                </c:pt>
                <c:pt idx="15">
                  <c:v>0.53901898950000005</c:v>
                </c:pt>
                <c:pt idx="16">
                  <c:v>0.5141632626</c:v>
                </c:pt>
                <c:pt idx="17">
                  <c:v>0.4735869714</c:v>
                </c:pt>
                <c:pt idx="18">
                  <c:v>0.54253948880000002</c:v>
                </c:pt>
                <c:pt idx="19">
                  <c:v>0.49048875310000001</c:v>
                </c:pt>
                <c:pt idx="20">
                  <c:v>0.52502237210000002</c:v>
                </c:pt>
                <c:pt idx="21">
                  <c:v>0.54731786510000002</c:v>
                </c:pt>
                <c:pt idx="22">
                  <c:v>0.53733459360000002</c:v>
                </c:pt>
                <c:pt idx="23">
                  <c:v>0.51635123390000004</c:v>
                </c:pt>
                <c:pt idx="24">
                  <c:v>0.52803458599999997</c:v>
                </c:pt>
                <c:pt idx="25">
                  <c:v>0.53206239170000003</c:v>
                </c:pt>
                <c:pt idx="26">
                  <c:v>0.51848814160000001</c:v>
                </c:pt>
                <c:pt idx="27">
                  <c:v>0.54758695069999996</c:v>
                </c:pt>
                <c:pt idx="28">
                  <c:v>0.50065233809999998</c:v>
                </c:pt>
                <c:pt idx="29">
                  <c:v>0.50218461749999999</c:v>
                </c:pt>
                <c:pt idx="30">
                  <c:v>0.52768274800000003</c:v>
                </c:pt>
                <c:pt idx="31">
                  <c:v>0.4917916785</c:v>
                </c:pt>
                <c:pt idx="32">
                  <c:v>0.52958848599999997</c:v>
                </c:pt>
                <c:pt idx="33">
                  <c:v>0.54748564710000003</c:v>
                </c:pt>
                <c:pt idx="34">
                  <c:v>0.52563116300000001</c:v>
                </c:pt>
                <c:pt idx="35">
                  <c:v>0.52507967300000002</c:v>
                </c:pt>
                <c:pt idx="36">
                  <c:v>0.54125777470000003</c:v>
                </c:pt>
                <c:pt idx="37">
                  <c:v>0.51384421759999999</c:v>
                </c:pt>
                <c:pt idx="38">
                  <c:v>0.53102633590000003</c:v>
                </c:pt>
                <c:pt idx="39">
                  <c:v>0.53885579719999999</c:v>
                </c:pt>
                <c:pt idx="40">
                  <c:v>0.49159929699999999</c:v>
                </c:pt>
                <c:pt idx="41">
                  <c:v>0.5112151492</c:v>
                </c:pt>
                <c:pt idx="42">
                  <c:v>0.5290915518</c:v>
                </c:pt>
                <c:pt idx="43">
                  <c:v>0.50155515370000003</c:v>
                </c:pt>
                <c:pt idx="44">
                  <c:v>0.53633291090000001</c:v>
                </c:pt>
                <c:pt idx="45">
                  <c:v>0.5428012847</c:v>
                </c:pt>
                <c:pt idx="46">
                  <c:v>0.5108672863</c:v>
                </c:pt>
                <c:pt idx="47">
                  <c:v>0.53805918789999996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0.54344000069999998</c:v>
                </c:pt>
                <c:pt idx="1">
                  <c:v>0.57945954300000002</c:v>
                </c:pt>
                <c:pt idx="2">
                  <c:v>0.56503503700000002</c:v>
                </c:pt>
                <c:pt idx="3">
                  <c:v>0.56503785269999995</c:v>
                </c:pt>
                <c:pt idx="4">
                  <c:v>0.55511518449999997</c:v>
                </c:pt>
                <c:pt idx="5">
                  <c:v>0.54030013310000002</c:v>
                </c:pt>
                <c:pt idx="6">
                  <c:v>0.56972400909999998</c:v>
                </c:pt>
                <c:pt idx="7">
                  <c:v>0.55673960649999998</c:v>
                </c:pt>
                <c:pt idx="8">
                  <c:v>0.57255703099999999</c:v>
                </c:pt>
                <c:pt idx="9">
                  <c:v>0.55707828510000001</c:v>
                </c:pt>
                <c:pt idx="10">
                  <c:v>0.57596184910000003</c:v>
                </c:pt>
                <c:pt idx="11">
                  <c:v>0.55813357480000003</c:v>
                </c:pt>
                <c:pt idx="12">
                  <c:v>0.55933409950000001</c:v>
                </c:pt>
                <c:pt idx="13">
                  <c:v>0.57651354590000004</c:v>
                </c:pt>
                <c:pt idx="14">
                  <c:v>0.54244095849999996</c:v>
                </c:pt>
                <c:pt idx="15">
                  <c:v>0.58336324019999997</c:v>
                </c:pt>
                <c:pt idx="16">
                  <c:v>0.54856705689999996</c:v>
                </c:pt>
                <c:pt idx="17">
                  <c:v>0.51845719889999997</c:v>
                </c:pt>
                <c:pt idx="18">
                  <c:v>0.58113938389999997</c:v>
                </c:pt>
                <c:pt idx="19">
                  <c:v>0.54433727720000002</c:v>
                </c:pt>
                <c:pt idx="20">
                  <c:v>0.55809279119999999</c:v>
                </c:pt>
                <c:pt idx="21">
                  <c:v>0.58134647189999999</c:v>
                </c:pt>
                <c:pt idx="22">
                  <c:v>0.57620740839999995</c:v>
                </c:pt>
                <c:pt idx="23">
                  <c:v>0.55546773650000003</c:v>
                </c:pt>
                <c:pt idx="24">
                  <c:v>0.5747157947</c:v>
                </c:pt>
                <c:pt idx="25">
                  <c:v>0.57418728860000001</c:v>
                </c:pt>
                <c:pt idx="26">
                  <c:v>0.56460218449999999</c:v>
                </c:pt>
                <c:pt idx="27">
                  <c:v>0.59078667009999997</c:v>
                </c:pt>
                <c:pt idx="28">
                  <c:v>0.54465939939999997</c:v>
                </c:pt>
                <c:pt idx="29">
                  <c:v>0.54240368729999999</c:v>
                </c:pt>
                <c:pt idx="30">
                  <c:v>0.5818925787</c:v>
                </c:pt>
                <c:pt idx="31">
                  <c:v>0.54705700810000002</c:v>
                </c:pt>
                <c:pt idx="32">
                  <c:v>0.5662360259</c:v>
                </c:pt>
                <c:pt idx="33">
                  <c:v>0.57692704569999997</c:v>
                </c:pt>
                <c:pt idx="34">
                  <c:v>0.5667290881</c:v>
                </c:pt>
                <c:pt idx="35">
                  <c:v>0.56748253839999996</c:v>
                </c:pt>
                <c:pt idx="36">
                  <c:v>0.57730674380000002</c:v>
                </c:pt>
                <c:pt idx="37">
                  <c:v>0.55993479499999999</c:v>
                </c:pt>
                <c:pt idx="38">
                  <c:v>0.57548693669999995</c:v>
                </c:pt>
                <c:pt idx="39">
                  <c:v>0.58847418289999998</c:v>
                </c:pt>
                <c:pt idx="40">
                  <c:v>0.52970664209999996</c:v>
                </c:pt>
                <c:pt idx="41">
                  <c:v>0.5539257098</c:v>
                </c:pt>
                <c:pt idx="42">
                  <c:v>0.5725634866</c:v>
                </c:pt>
                <c:pt idx="43">
                  <c:v>0.54953515779999995</c:v>
                </c:pt>
                <c:pt idx="44">
                  <c:v>0.58204999280000003</c:v>
                </c:pt>
                <c:pt idx="45">
                  <c:v>0.57958179580000002</c:v>
                </c:pt>
                <c:pt idx="46">
                  <c:v>0.55689149059999998</c:v>
                </c:pt>
                <c:pt idx="47">
                  <c:v>0.57562122739999999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0.52692054479999995</c:v>
                </c:pt>
                <c:pt idx="1">
                  <c:v>0.56423720860000004</c:v>
                </c:pt>
                <c:pt idx="2">
                  <c:v>0.54838709679999997</c:v>
                </c:pt>
                <c:pt idx="3">
                  <c:v>0.54619592849999998</c:v>
                </c:pt>
                <c:pt idx="4">
                  <c:v>0.53792524230000005</c:v>
                </c:pt>
                <c:pt idx="5">
                  <c:v>0.52398282559999998</c:v>
                </c:pt>
                <c:pt idx="6">
                  <c:v>0.5507856713</c:v>
                </c:pt>
                <c:pt idx="7">
                  <c:v>0.53884973999999997</c:v>
                </c:pt>
                <c:pt idx="8">
                  <c:v>0.55351759300000003</c:v>
                </c:pt>
                <c:pt idx="9">
                  <c:v>0.55185718750000001</c:v>
                </c:pt>
                <c:pt idx="10">
                  <c:v>0.56278103420000003</c:v>
                </c:pt>
                <c:pt idx="11">
                  <c:v>0.54600032129999998</c:v>
                </c:pt>
                <c:pt idx="12">
                  <c:v>0.54013778869999995</c:v>
                </c:pt>
                <c:pt idx="13">
                  <c:v>0.56501917209999997</c:v>
                </c:pt>
                <c:pt idx="14">
                  <c:v>0.52893202299999997</c:v>
                </c:pt>
                <c:pt idx="15">
                  <c:v>0.5725300431</c:v>
                </c:pt>
                <c:pt idx="16">
                  <c:v>0.53772938780000001</c:v>
                </c:pt>
                <c:pt idx="17">
                  <c:v>0.49951335460000001</c:v>
                </c:pt>
                <c:pt idx="18">
                  <c:v>0.56162298050000004</c:v>
                </c:pt>
                <c:pt idx="19">
                  <c:v>0.52417713450000003</c:v>
                </c:pt>
                <c:pt idx="20">
                  <c:v>0.54407183429999995</c:v>
                </c:pt>
                <c:pt idx="21">
                  <c:v>0.56847051329999998</c:v>
                </c:pt>
                <c:pt idx="22">
                  <c:v>0.56457641609999998</c:v>
                </c:pt>
                <c:pt idx="23">
                  <c:v>0.53999151950000002</c:v>
                </c:pt>
                <c:pt idx="24">
                  <c:v>0.5576968296</c:v>
                </c:pt>
                <c:pt idx="25">
                  <c:v>0.55568536589999995</c:v>
                </c:pt>
                <c:pt idx="26">
                  <c:v>0.54737333040000002</c:v>
                </c:pt>
                <c:pt idx="27">
                  <c:v>0.57736325659999999</c:v>
                </c:pt>
                <c:pt idx="28">
                  <c:v>0.52872897819999998</c:v>
                </c:pt>
                <c:pt idx="29">
                  <c:v>0.52101073040000001</c:v>
                </c:pt>
                <c:pt idx="30">
                  <c:v>0.55910320759999999</c:v>
                </c:pt>
                <c:pt idx="31">
                  <c:v>0.52276547979999999</c:v>
                </c:pt>
                <c:pt idx="32">
                  <c:v>0.55040583929999998</c:v>
                </c:pt>
                <c:pt idx="33">
                  <c:v>0.56627734789999995</c:v>
                </c:pt>
                <c:pt idx="34">
                  <c:v>0.55607111460000003</c:v>
                </c:pt>
                <c:pt idx="35">
                  <c:v>0.5501333102</c:v>
                </c:pt>
                <c:pt idx="36">
                  <c:v>0.56410060539999995</c:v>
                </c:pt>
                <c:pt idx="37">
                  <c:v>0.54373529269999998</c:v>
                </c:pt>
                <c:pt idx="38">
                  <c:v>0.56043143360000003</c:v>
                </c:pt>
                <c:pt idx="39">
                  <c:v>0.5754747254</c:v>
                </c:pt>
                <c:pt idx="40">
                  <c:v>0.51288854829999997</c:v>
                </c:pt>
                <c:pt idx="41">
                  <c:v>0.53999579090000005</c:v>
                </c:pt>
                <c:pt idx="42">
                  <c:v>0.54909479390000004</c:v>
                </c:pt>
                <c:pt idx="43">
                  <c:v>0.53160258729999998</c:v>
                </c:pt>
                <c:pt idx="44">
                  <c:v>0.56643476770000001</c:v>
                </c:pt>
                <c:pt idx="45">
                  <c:v>0.56850667450000003</c:v>
                </c:pt>
                <c:pt idx="46">
                  <c:v>0.53789378939999999</c:v>
                </c:pt>
                <c:pt idx="47">
                  <c:v>0.55997533150000001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648"/>
        <c:axId val="440833040"/>
      </c:lineChart>
      <c:dateAx>
        <c:axId val="440832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040"/>
        <c:crosses val="autoZero"/>
        <c:auto val="1"/>
        <c:lblOffset val="100"/>
        <c:baseTimeUnit val="months"/>
        <c:minorUnit val="23"/>
        <c:minorTimeUnit val="months"/>
      </c:dateAx>
      <c:valAx>
        <c:axId val="440833040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2648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5.8184583099999999E-2</c:v>
                </c:pt>
                <c:pt idx="1">
                  <c:v>6.0162223100000002E-2</c:v>
                </c:pt>
                <c:pt idx="2">
                  <c:v>6.16449409E-2</c:v>
                </c:pt>
                <c:pt idx="3">
                  <c:v>5.8377721399999999E-2</c:v>
                </c:pt>
                <c:pt idx="4">
                  <c:v>5.7484409299999997E-2</c:v>
                </c:pt>
                <c:pt idx="5">
                  <c:v>5.99662927E-2</c:v>
                </c:pt>
                <c:pt idx="6">
                  <c:v>6.4745955699999996E-2</c:v>
                </c:pt>
                <c:pt idx="7">
                  <c:v>5.9406482699999999E-2</c:v>
                </c:pt>
                <c:pt idx="8">
                  <c:v>6.0543971000000002E-2</c:v>
                </c:pt>
                <c:pt idx="9">
                  <c:v>5.6385160699999999E-2</c:v>
                </c:pt>
                <c:pt idx="10">
                  <c:v>6.01472849E-2</c:v>
                </c:pt>
                <c:pt idx="11">
                  <c:v>5.9187516799999999E-2</c:v>
                </c:pt>
                <c:pt idx="12">
                  <c:v>6.06767795E-2</c:v>
                </c:pt>
                <c:pt idx="13">
                  <c:v>6.23504197E-2</c:v>
                </c:pt>
                <c:pt idx="14">
                  <c:v>5.8950148299999998E-2</c:v>
                </c:pt>
                <c:pt idx="15">
                  <c:v>6.0894640299999997E-2</c:v>
                </c:pt>
                <c:pt idx="16">
                  <c:v>5.8058647300000002E-2</c:v>
                </c:pt>
                <c:pt idx="17">
                  <c:v>5.8039685600000002E-2</c:v>
                </c:pt>
                <c:pt idx="18">
                  <c:v>6.4757297599999999E-2</c:v>
                </c:pt>
                <c:pt idx="19">
                  <c:v>5.8879569600000001E-2</c:v>
                </c:pt>
                <c:pt idx="20">
                  <c:v>6.0772034799999999E-2</c:v>
                </c:pt>
                <c:pt idx="21">
                  <c:v>5.9746451800000003E-2</c:v>
                </c:pt>
                <c:pt idx="22">
                  <c:v>5.9420932099999997E-2</c:v>
                </c:pt>
                <c:pt idx="23">
                  <c:v>5.4709396700000003E-2</c:v>
                </c:pt>
                <c:pt idx="24">
                  <c:v>5.9416610299999999E-2</c:v>
                </c:pt>
                <c:pt idx="25">
                  <c:v>5.7971014500000001E-2</c:v>
                </c:pt>
                <c:pt idx="26">
                  <c:v>5.3398772099999998E-2</c:v>
                </c:pt>
                <c:pt idx="27">
                  <c:v>5.7797223600000003E-2</c:v>
                </c:pt>
                <c:pt idx="28">
                  <c:v>5.4779022699999999E-2</c:v>
                </c:pt>
                <c:pt idx="29">
                  <c:v>5.8866076900000001E-2</c:v>
                </c:pt>
                <c:pt idx="30">
                  <c:v>6.3351880200000002E-2</c:v>
                </c:pt>
                <c:pt idx="31">
                  <c:v>5.8351360599999999E-2</c:v>
                </c:pt>
                <c:pt idx="32">
                  <c:v>6.0008227999999997E-2</c:v>
                </c:pt>
                <c:pt idx="33">
                  <c:v>5.9304628499999998E-2</c:v>
                </c:pt>
                <c:pt idx="34">
                  <c:v>6.0090702900000001E-2</c:v>
                </c:pt>
                <c:pt idx="35">
                  <c:v>5.7170244699999997E-2</c:v>
                </c:pt>
                <c:pt idx="36">
                  <c:v>6.0327363299999999E-2</c:v>
                </c:pt>
                <c:pt idx="37">
                  <c:v>6.0080951200000003E-2</c:v>
                </c:pt>
                <c:pt idx="38">
                  <c:v>5.73391179E-2</c:v>
                </c:pt>
                <c:pt idx="39">
                  <c:v>6.0192102499999997E-2</c:v>
                </c:pt>
                <c:pt idx="40">
                  <c:v>5.4149212799999999E-2</c:v>
                </c:pt>
                <c:pt idx="41">
                  <c:v>6.2565134600000002E-2</c:v>
                </c:pt>
                <c:pt idx="42">
                  <c:v>6.1769012499999998E-2</c:v>
                </c:pt>
                <c:pt idx="43">
                  <c:v>5.7407064899999999E-2</c:v>
                </c:pt>
                <c:pt idx="44">
                  <c:v>6.1597411800000001E-2</c:v>
                </c:pt>
                <c:pt idx="45">
                  <c:v>5.6651528499999999E-2</c:v>
                </c:pt>
                <c:pt idx="46">
                  <c:v>5.5896607399999999E-2</c:v>
                </c:pt>
                <c:pt idx="47">
                  <c:v>5.5513105299999997E-2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5.5640984599999999E-2</c:v>
                </c:pt>
                <c:pt idx="1">
                  <c:v>5.7900350400000002E-2</c:v>
                </c:pt>
                <c:pt idx="2">
                  <c:v>5.6471507800000001E-2</c:v>
                </c:pt>
                <c:pt idx="3">
                  <c:v>5.4204087599999999E-2</c:v>
                </c:pt>
                <c:pt idx="4">
                  <c:v>5.4525328599999999E-2</c:v>
                </c:pt>
                <c:pt idx="5">
                  <c:v>5.7955911800000003E-2</c:v>
                </c:pt>
                <c:pt idx="6">
                  <c:v>6.0025884500000001E-2</c:v>
                </c:pt>
                <c:pt idx="7">
                  <c:v>5.81203936E-2</c:v>
                </c:pt>
                <c:pt idx="8">
                  <c:v>5.9355783799999999E-2</c:v>
                </c:pt>
                <c:pt idx="9">
                  <c:v>5.5387640199999998E-2</c:v>
                </c:pt>
                <c:pt idx="10">
                  <c:v>5.6338113600000003E-2</c:v>
                </c:pt>
                <c:pt idx="11">
                  <c:v>5.4975221099999999E-2</c:v>
                </c:pt>
                <c:pt idx="12">
                  <c:v>5.46749256E-2</c:v>
                </c:pt>
                <c:pt idx="13">
                  <c:v>5.6791197600000003E-2</c:v>
                </c:pt>
                <c:pt idx="14">
                  <c:v>5.2112503099999999E-2</c:v>
                </c:pt>
                <c:pt idx="15">
                  <c:v>5.7080178199999998E-2</c:v>
                </c:pt>
                <c:pt idx="16">
                  <c:v>5.5694625800000001E-2</c:v>
                </c:pt>
                <c:pt idx="17">
                  <c:v>5.4786563500000003E-2</c:v>
                </c:pt>
                <c:pt idx="18">
                  <c:v>6.2286287699999998E-2</c:v>
                </c:pt>
                <c:pt idx="19">
                  <c:v>5.4480827900000001E-2</c:v>
                </c:pt>
                <c:pt idx="20">
                  <c:v>5.7882873000000001E-2</c:v>
                </c:pt>
                <c:pt idx="21">
                  <c:v>5.6703170599999998E-2</c:v>
                </c:pt>
                <c:pt idx="22">
                  <c:v>5.6588357999999998E-2</c:v>
                </c:pt>
                <c:pt idx="23">
                  <c:v>5.2669680000000003E-2</c:v>
                </c:pt>
                <c:pt idx="24">
                  <c:v>5.5510407099999999E-2</c:v>
                </c:pt>
                <c:pt idx="25">
                  <c:v>5.6513223500000001E-2</c:v>
                </c:pt>
                <c:pt idx="26">
                  <c:v>5.2791890600000002E-2</c:v>
                </c:pt>
                <c:pt idx="27">
                  <c:v>5.4695550099999997E-2</c:v>
                </c:pt>
                <c:pt idx="28">
                  <c:v>5.2298409300000001E-2</c:v>
                </c:pt>
                <c:pt idx="29">
                  <c:v>5.6102946100000002E-2</c:v>
                </c:pt>
                <c:pt idx="30">
                  <c:v>6.0643945499999997E-2</c:v>
                </c:pt>
                <c:pt idx="31">
                  <c:v>5.5853415400000002E-2</c:v>
                </c:pt>
                <c:pt idx="32">
                  <c:v>5.6998650400000003E-2</c:v>
                </c:pt>
                <c:pt idx="33">
                  <c:v>5.64511231E-2</c:v>
                </c:pt>
                <c:pt idx="34">
                  <c:v>5.6574315200000003E-2</c:v>
                </c:pt>
                <c:pt idx="35">
                  <c:v>5.2523381199999997E-2</c:v>
                </c:pt>
                <c:pt idx="36">
                  <c:v>5.4280010699999999E-2</c:v>
                </c:pt>
                <c:pt idx="37">
                  <c:v>5.2327878299999998E-2</c:v>
                </c:pt>
                <c:pt idx="38">
                  <c:v>5.2363496699999998E-2</c:v>
                </c:pt>
                <c:pt idx="39">
                  <c:v>5.5837863699999997E-2</c:v>
                </c:pt>
                <c:pt idx="40">
                  <c:v>4.9957657900000001E-2</c:v>
                </c:pt>
                <c:pt idx="41">
                  <c:v>5.74111359E-2</c:v>
                </c:pt>
                <c:pt idx="42">
                  <c:v>6.0503754299999997E-2</c:v>
                </c:pt>
                <c:pt idx="43">
                  <c:v>5.4335826500000003E-2</c:v>
                </c:pt>
                <c:pt idx="44">
                  <c:v>5.74808027E-2</c:v>
                </c:pt>
                <c:pt idx="45">
                  <c:v>5.4203124700000001E-2</c:v>
                </c:pt>
                <c:pt idx="46">
                  <c:v>5.2219569799999997E-2</c:v>
                </c:pt>
                <c:pt idx="47">
                  <c:v>5.2117130499999997E-2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5.3896249700000003E-2</c:v>
                </c:pt>
                <c:pt idx="1">
                  <c:v>5.6819960699999998E-2</c:v>
                </c:pt>
                <c:pt idx="2">
                  <c:v>5.5268118400000003E-2</c:v>
                </c:pt>
                <c:pt idx="3">
                  <c:v>5.6116654100000003E-2</c:v>
                </c:pt>
                <c:pt idx="4">
                  <c:v>5.4097846499999998E-2</c:v>
                </c:pt>
                <c:pt idx="5">
                  <c:v>5.6966454399999998E-2</c:v>
                </c:pt>
                <c:pt idx="6">
                  <c:v>6.0265418299999998E-2</c:v>
                </c:pt>
                <c:pt idx="7">
                  <c:v>5.72382627E-2</c:v>
                </c:pt>
                <c:pt idx="8">
                  <c:v>5.9977677E-2</c:v>
                </c:pt>
                <c:pt idx="9">
                  <c:v>5.4731315000000003E-2</c:v>
                </c:pt>
                <c:pt idx="10">
                  <c:v>5.6651057900000003E-2</c:v>
                </c:pt>
                <c:pt idx="11">
                  <c:v>5.4091207699999998E-2</c:v>
                </c:pt>
                <c:pt idx="12">
                  <c:v>5.4723729499999998E-2</c:v>
                </c:pt>
                <c:pt idx="13">
                  <c:v>5.5783247199999997E-2</c:v>
                </c:pt>
                <c:pt idx="14">
                  <c:v>5.2713664600000001E-2</c:v>
                </c:pt>
                <c:pt idx="15">
                  <c:v>5.87654986E-2</c:v>
                </c:pt>
                <c:pt idx="16">
                  <c:v>5.5282544599999997E-2</c:v>
                </c:pt>
                <c:pt idx="17">
                  <c:v>5.7167554900000001E-2</c:v>
                </c:pt>
                <c:pt idx="18">
                  <c:v>6.3710718900000005E-2</c:v>
                </c:pt>
                <c:pt idx="19">
                  <c:v>5.6173415300000001E-2</c:v>
                </c:pt>
                <c:pt idx="20">
                  <c:v>5.8454515700000001E-2</c:v>
                </c:pt>
                <c:pt idx="21">
                  <c:v>5.8047354699999998E-2</c:v>
                </c:pt>
                <c:pt idx="22">
                  <c:v>5.7261908899999998E-2</c:v>
                </c:pt>
                <c:pt idx="23">
                  <c:v>5.2578666900000001E-2</c:v>
                </c:pt>
                <c:pt idx="24">
                  <c:v>5.5760454500000001E-2</c:v>
                </c:pt>
                <c:pt idx="25">
                  <c:v>5.5146164300000002E-2</c:v>
                </c:pt>
                <c:pt idx="26">
                  <c:v>5.3216904900000001E-2</c:v>
                </c:pt>
                <c:pt idx="27">
                  <c:v>5.5030493700000002E-2</c:v>
                </c:pt>
                <c:pt idx="28">
                  <c:v>5.1584120499999997E-2</c:v>
                </c:pt>
                <c:pt idx="29">
                  <c:v>5.6462461999999998E-2</c:v>
                </c:pt>
                <c:pt idx="30">
                  <c:v>6.10384234E-2</c:v>
                </c:pt>
                <c:pt idx="31">
                  <c:v>5.55583313E-2</c:v>
                </c:pt>
                <c:pt idx="32">
                  <c:v>5.7506363599999999E-2</c:v>
                </c:pt>
                <c:pt idx="33">
                  <c:v>5.6692064700000003E-2</c:v>
                </c:pt>
                <c:pt idx="34">
                  <c:v>5.62769054E-2</c:v>
                </c:pt>
                <c:pt idx="35">
                  <c:v>5.2642044499999999E-2</c:v>
                </c:pt>
                <c:pt idx="36">
                  <c:v>5.54362485E-2</c:v>
                </c:pt>
                <c:pt idx="37">
                  <c:v>5.27748231E-2</c:v>
                </c:pt>
                <c:pt idx="38">
                  <c:v>5.3638378899999999E-2</c:v>
                </c:pt>
                <c:pt idx="39">
                  <c:v>5.6771249400000001E-2</c:v>
                </c:pt>
                <c:pt idx="40">
                  <c:v>5.07003891E-2</c:v>
                </c:pt>
                <c:pt idx="41">
                  <c:v>5.7767223800000003E-2</c:v>
                </c:pt>
                <c:pt idx="42">
                  <c:v>6.1479367700000002E-2</c:v>
                </c:pt>
                <c:pt idx="43">
                  <c:v>5.5727803100000001E-2</c:v>
                </c:pt>
                <c:pt idx="44">
                  <c:v>5.8210922499999998E-2</c:v>
                </c:pt>
                <c:pt idx="45">
                  <c:v>5.4988854500000003E-2</c:v>
                </c:pt>
                <c:pt idx="46">
                  <c:v>5.3873443799999997E-2</c:v>
                </c:pt>
                <c:pt idx="47">
                  <c:v>5.2755649799999998E-2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256"/>
        <c:axId val="440831080"/>
      </c:lineChart>
      <c:dateAx>
        <c:axId val="4408322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0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1080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2256"/>
        <c:crossesAt val="39448"/>
        <c:crossBetween val="midCat"/>
        <c:majorUnit val="1.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6.7046016799999997E-2</c:v>
                </c:pt>
                <c:pt idx="1">
                  <c:v>6.9557750099999996E-2</c:v>
                </c:pt>
                <c:pt idx="2">
                  <c:v>6.5788667699999998E-2</c:v>
                </c:pt>
                <c:pt idx="3">
                  <c:v>6.96713843E-2</c:v>
                </c:pt>
                <c:pt idx="4">
                  <c:v>7.3425314899999997E-2</c:v>
                </c:pt>
                <c:pt idx="5">
                  <c:v>7.3723551799999995E-2</c:v>
                </c:pt>
                <c:pt idx="6">
                  <c:v>6.8994889300000001E-2</c:v>
                </c:pt>
                <c:pt idx="7">
                  <c:v>7.2655056499999995E-2</c:v>
                </c:pt>
                <c:pt idx="8">
                  <c:v>7.6473776100000002E-2</c:v>
                </c:pt>
                <c:pt idx="9">
                  <c:v>6.6523987899999998E-2</c:v>
                </c:pt>
                <c:pt idx="10">
                  <c:v>7.1052787100000001E-2</c:v>
                </c:pt>
                <c:pt idx="11">
                  <c:v>6.9603367499999999E-2</c:v>
                </c:pt>
                <c:pt idx="12">
                  <c:v>6.3381965999999998E-2</c:v>
                </c:pt>
                <c:pt idx="13">
                  <c:v>6.3340873899999997E-2</c:v>
                </c:pt>
                <c:pt idx="14">
                  <c:v>6.2621477199999998E-2</c:v>
                </c:pt>
                <c:pt idx="15">
                  <c:v>7.0924090499999995E-2</c:v>
                </c:pt>
                <c:pt idx="16">
                  <c:v>6.5660153900000004E-2</c:v>
                </c:pt>
                <c:pt idx="17">
                  <c:v>6.8928054099999997E-2</c:v>
                </c:pt>
                <c:pt idx="18">
                  <c:v>7.6997520099999994E-2</c:v>
                </c:pt>
                <c:pt idx="19">
                  <c:v>6.7423396600000005E-2</c:v>
                </c:pt>
                <c:pt idx="20">
                  <c:v>7.39847951E-2</c:v>
                </c:pt>
                <c:pt idx="21">
                  <c:v>6.8820055399999996E-2</c:v>
                </c:pt>
                <c:pt idx="22">
                  <c:v>7.0569222500000001E-2</c:v>
                </c:pt>
                <c:pt idx="23">
                  <c:v>6.3008009500000003E-2</c:v>
                </c:pt>
                <c:pt idx="24">
                  <c:v>6.5560263699999996E-2</c:v>
                </c:pt>
                <c:pt idx="25">
                  <c:v>6.3683304600000004E-2</c:v>
                </c:pt>
                <c:pt idx="26">
                  <c:v>6.3700768500000005E-2</c:v>
                </c:pt>
                <c:pt idx="27">
                  <c:v>6.8478581999999996E-2</c:v>
                </c:pt>
                <c:pt idx="28">
                  <c:v>6.2242152500000002E-2</c:v>
                </c:pt>
                <c:pt idx="29">
                  <c:v>6.8804034599999994E-2</c:v>
                </c:pt>
                <c:pt idx="30">
                  <c:v>6.9899625100000001E-2</c:v>
                </c:pt>
                <c:pt idx="31">
                  <c:v>6.7663110900000004E-2</c:v>
                </c:pt>
                <c:pt idx="32">
                  <c:v>6.7459101800000004E-2</c:v>
                </c:pt>
                <c:pt idx="33">
                  <c:v>6.5749788899999995E-2</c:v>
                </c:pt>
                <c:pt idx="34">
                  <c:v>6.5206900700000001E-2</c:v>
                </c:pt>
                <c:pt idx="35">
                  <c:v>6.1901913900000001E-2</c:v>
                </c:pt>
                <c:pt idx="36">
                  <c:v>6.0020164899999999E-2</c:v>
                </c:pt>
                <c:pt idx="37">
                  <c:v>6.2384555799999998E-2</c:v>
                </c:pt>
                <c:pt idx="38">
                  <c:v>6.2282699900000002E-2</c:v>
                </c:pt>
                <c:pt idx="39">
                  <c:v>6.3713378000000001E-2</c:v>
                </c:pt>
                <c:pt idx="40">
                  <c:v>5.8394160600000002E-2</c:v>
                </c:pt>
                <c:pt idx="41">
                  <c:v>6.8899521500000005E-2</c:v>
                </c:pt>
                <c:pt idx="42">
                  <c:v>6.8801898E-2</c:v>
                </c:pt>
                <c:pt idx="43">
                  <c:v>6.3342868799999993E-2</c:v>
                </c:pt>
                <c:pt idx="44">
                  <c:v>6.40948764E-2</c:v>
                </c:pt>
                <c:pt idx="45">
                  <c:v>6.4946208199999994E-2</c:v>
                </c:pt>
                <c:pt idx="46">
                  <c:v>5.9556604999999999E-2</c:v>
                </c:pt>
                <c:pt idx="47">
                  <c:v>6.0331534300000003E-2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6.3792380999999995E-2</c:v>
                </c:pt>
                <c:pt idx="1">
                  <c:v>6.6460853200000003E-2</c:v>
                </c:pt>
                <c:pt idx="2">
                  <c:v>6.6246544399999996E-2</c:v>
                </c:pt>
                <c:pt idx="3">
                  <c:v>6.6744869100000007E-2</c:v>
                </c:pt>
                <c:pt idx="4">
                  <c:v>6.4716953800000004E-2</c:v>
                </c:pt>
                <c:pt idx="5">
                  <c:v>6.79686496E-2</c:v>
                </c:pt>
                <c:pt idx="6">
                  <c:v>6.88717675E-2</c:v>
                </c:pt>
                <c:pt idx="7">
                  <c:v>6.6565921599999994E-2</c:v>
                </c:pt>
                <c:pt idx="8">
                  <c:v>7.1884382699999999E-2</c:v>
                </c:pt>
                <c:pt idx="9">
                  <c:v>6.3795257100000002E-2</c:v>
                </c:pt>
                <c:pt idx="10">
                  <c:v>6.7330680899999995E-2</c:v>
                </c:pt>
                <c:pt idx="11">
                  <c:v>6.3620127999999998E-2</c:v>
                </c:pt>
                <c:pt idx="12">
                  <c:v>6.4278349600000007E-2</c:v>
                </c:pt>
                <c:pt idx="13">
                  <c:v>6.6567490500000007E-2</c:v>
                </c:pt>
                <c:pt idx="14">
                  <c:v>6.1209983900000001E-2</c:v>
                </c:pt>
                <c:pt idx="15">
                  <c:v>6.6361186000000003E-2</c:v>
                </c:pt>
                <c:pt idx="16">
                  <c:v>6.2984339299999997E-2</c:v>
                </c:pt>
                <c:pt idx="17">
                  <c:v>6.55149696E-2</c:v>
                </c:pt>
                <c:pt idx="18">
                  <c:v>7.4088910300000005E-2</c:v>
                </c:pt>
                <c:pt idx="19">
                  <c:v>6.4372348600000004E-2</c:v>
                </c:pt>
                <c:pt idx="20">
                  <c:v>6.6974166299999999E-2</c:v>
                </c:pt>
                <c:pt idx="21">
                  <c:v>6.5712403000000003E-2</c:v>
                </c:pt>
                <c:pt idx="22">
                  <c:v>6.5669813800000004E-2</c:v>
                </c:pt>
                <c:pt idx="23">
                  <c:v>6.1746553099999997E-2</c:v>
                </c:pt>
                <c:pt idx="24">
                  <c:v>6.53389739E-2</c:v>
                </c:pt>
                <c:pt idx="25">
                  <c:v>6.4972208700000006E-2</c:v>
                </c:pt>
                <c:pt idx="26">
                  <c:v>6.1444785199999997E-2</c:v>
                </c:pt>
                <c:pt idx="27">
                  <c:v>6.5070485600000005E-2</c:v>
                </c:pt>
                <c:pt idx="28">
                  <c:v>6.2464385499999997E-2</c:v>
                </c:pt>
                <c:pt idx="29">
                  <c:v>6.4743988599999996E-2</c:v>
                </c:pt>
                <c:pt idx="30">
                  <c:v>7.1297770299999993E-2</c:v>
                </c:pt>
                <c:pt idx="31">
                  <c:v>6.6750040600000005E-2</c:v>
                </c:pt>
                <c:pt idx="32">
                  <c:v>6.9535206099999997E-2</c:v>
                </c:pt>
                <c:pt idx="33">
                  <c:v>6.6315408699999995E-2</c:v>
                </c:pt>
                <c:pt idx="34">
                  <c:v>6.6433822200000006E-2</c:v>
                </c:pt>
                <c:pt idx="35">
                  <c:v>6.3150141800000004E-2</c:v>
                </c:pt>
                <c:pt idx="36">
                  <c:v>6.64503028E-2</c:v>
                </c:pt>
                <c:pt idx="37">
                  <c:v>6.5156351500000001E-2</c:v>
                </c:pt>
                <c:pt idx="38">
                  <c:v>6.37910696E-2</c:v>
                </c:pt>
                <c:pt idx="39">
                  <c:v>6.8364042999999999E-2</c:v>
                </c:pt>
                <c:pt idx="40">
                  <c:v>6.1363407299999999E-2</c:v>
                </c:pt>
                <c:pt idx="41">
                  <c:v>7.0656165100000001E-2</c:v>
                </c:pt>
                <c:pt idx="42">
                  <c:v>7.4426007599999996E-2</c:v>
                </c:pt>
                <c:pt idx="43">
                  <c:v>6.5030469199999996E-2</c:v>
                </c:pt>
                <c:pt idx="44">
                  <c:v>7.1205556599999997E-2</c:v>
                </c:pt>
                <c:pt idx="45">
                  <c:v>6.7899704500000005E-2</c:v>
                </c:pt>
                <c:pt idx="46">
                  <c:v>6.5970344700000003E-2</c:v>
                </c:pt>
                <c:pt idx="47">
                  <c:v>6.3369195700000006E-2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6.1963709999999998E-2</c:v>
                </c:pt>
                <c:pt idx="1">
                  <c:v>6.3372374400000001E-2</c:v>
                </c:pt>
                <c:pt idx="2">
                  <c:v>6.1452351699999998E-2</c:v>
                </c:pt>
                <c:pt idx="3">
                  <c:v>6.3036166099999999E-2</c:v>
                </c:pt>
                <c:pt idx="4">
                  <c:v>6.1858952699999997E-2</c:v>
                </c:pt>
                <c:pt idx="5">
                  <c:v>6.4767804299999995E-2</c:v>
                </c:pt>
                <c:pt idx="6">
                  <c:v>6.5734031700000001E-2</c:v>
                </c:pt>
                <c:pt idx="7">
                  <c:v>6.4098616299999994E-2</c:v>
                </c:pt>
                <c:pt idx="8">
                  <c:v>6.6962097299999995E-2</c:v>
                </c:pt>
                <c:pt idx="9">
                  <c:v>6.3128557000000002E-2</c:v>
                </c:pt>
                <c:pt idx="10">
                  <c:v>6.4329745499999993E-2</c:v>
                </c:pt>
                <c:pt idx="11">
                  <c:v>6.0700269600000002E-2</c:v>
                </c:pt>
                <c:pt idx="12">
                  <c:v>6.0700561899999998E-2</c:v>
                </c:pt>
                <c:pt idx="13">
                  <c:v>6.3136826800000004E-2</c:v>
                </c:pt>
                <c:pt idx="14">
                  <c:v>5.8356161699999999E-2</c:v>
                </c:pt>
                <c:pt idx="15">
                  <c:v>6.3267706699999995E-2</c:v>
                </c:pt>
                <c:pt idx="16">
                  <c:v>6.1084989899999997E-2</c:v>
                </c:pt>
                <c:pt idx="17">
                  <c:v>6.2956384399999996E-2</c:v>
                </c:pt>
                <c:pt idx="18">
                  <c:v>7.1728919000000002E-2</c:v>
                </c:pt>
                <c:pt idx="19">
                  <c:v>6.4330326899999998E-2</c:v>
                </c:pt>
                <c:pt idx="20">
                  <c:v>6.6705569899999997E-2</c:v>
                </c:pt>
                <c:pt idx="21">
                  <c:v>6.3122498900000004E-2</c:v>
                </c:pt>
                <c:pt idx="22">
                  <c:v>6.3318691999999996E-2</c:v>
                </c:pt>
                <c:pt idx="23">
                  <c:v>5.8410876299999998E-2</c:v>
                </c:pt>
                <c:pt idx="24">
                  <c:v>6.2217531100000001E-2</c:v>
                </c:pt>
                <c:pt idx="25">
                  <c:v>6.1660048500000002E-2</c:v>
                </c:pt>
                <c:pt idx="26">
                  <c:v>6.0794008400000002E-2</c:v>
                </c:pt>
                <c:pt idx="27">
                  <c:v>6.3220584900000001E-2</c:v>
                </c:pt>
                <c:pt idx="28">
                  <c:v>5.9253254599999999E-2</c:v>
                </c:pt>
                <c:pt idx="29">
                  <c:v>6.3157485400000005E-2</c:v>
                </c:pt>
                <c:pt idx="30">
                  <c:v>6.7664089799999994E-2</c:v>
                </c:pt>
                <c:pt idx="31">
                  <c:v>6.2399885699999998E-2</c:v>
                </c:pt>
                <c:pt idx="32">
                  <c:v>6.4741527899999998E-2</c:v>
                </c:pt>
                <c:pt idx="33">
                  <c:v>6.3606232999999998E-2</c:v>
                </c:pt>
                <c:pt idx="34">
                  <c:v>6.3878779600000005E-2</c:v>
                </c:pt>
                <c:pt idx="35">
                  <c:v>5.68581477E-2</c:v>
                </c:pt>
                <c:pt idx="36">
                  <c:v>5.8707704100000001E-2</c:v>
                </c:pt>
                <c:pt idx="37">
                  <c:v>5.80621516E-2</c:v>
                </c:pt>
                <c:pt idx="38">
                  <c:v>5.8747760400000001E-2</c:v>
                </c:pt>
                <c:pt idx="39">
                  <c:v>6.1477413199999997E-2</c:v>
                </c:pt>
                <c:pt idx="40">
                  <c:v>5.6915801299999999E-2</c:v>
                </c:pt>
                <c:pt idx="41">
                  <c:v>6.6234694199999999E-2</c:v>
                </c:pt>
                <c:pt idx="42">
                  <c:v>6.9968756800000004E-2</c:v>
                </c:pt>
                <c:pt idx="43">
                  <c:v>6.0735627399999999E-2</c:v>
                </c:pt>
                <c:pt idx="44">
                  <c:v>6.44688645E-2</c:v>
                </c:pt>
                <c:pt idx="45">
                  <c:v>6.1740195300000002E-2</c:v>
                </c:pt>
                <c:pt idx="46">
                  <c:v>6.0807327799999998E-2</c:v>
                </c:pt>
                <c:pt idx="47">
                  <c:v>5.8671133899999998E-2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296"/>
        <c:axId val="284782576"/>
      </c:lineChart>
      <c:dateAx>
        <c:axId val="440830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576"/>
        <c:crosses val="autoZero"/>
        <c:auto val="1"/>
        <c:lblOffset val="100"/>
        <c:baseTimeUnit val="months"/>
        <c:minorUnit val="23"/>
        <c:minorTimeUnit val="months"/>
      </c:dateAx>
      <c:valAx>
        <c:axId val="284782576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0296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6.5477774799999999E-2</c:v>
                </c:pt>
                <c:pt idx="1">
                  <c:v>7.1739992099999997E-2</c:v>
                </c:pt>
                <c:pt idx="2">
                  <c:v>6.5363792399999995E-2</c:v>
                </c:pt>
                <c:pt idx="3">
                  <c:v>6.6035253899999993E-2</c:v>
                </c:pt>
                <c:pt idx="4">
                  <c:v>6.4907651699999999E-2</c:v>
                </c:pt>
                <c:pt idx="5">
                  <c:v>7.0494675800000003E-2</c:v>
                </c:pt>
                <c:pt idx="6">
                  <c:v>6.9729060699999998E-2</c:v>
                </c:pt>
                <c:pt idx="7">
                  <c:v>6.7746892000000003E-2</c:v>
                </c:pt>
                <c:pt idx="8">
                  <c:v>7.4258109000000003E-2</c:v>
                </c:pt>
                <c:pt idx="9">
                  <c:v>6.7209775999999999E-2</c:v>
                </c:pt>
                <c:pt idx="10">
                  <c:v>7.1658615100000003E-2</c:v>
                </c:pt>
                <c:pt idx="11">
                  <c:v>6.1409351299999998E-2</c:v>
                </c:pt>
                <c:pt idx="12">
                  <c:v>6.4942064100000002E-2</c:v>
                </c:pt>
                <c:pt idx="13">
                  <c:v>7.2119846200000004E-2</c:v>
                </c:pt>
                <c:pt idx="14">
                  <c:v>6.2154509900000002E-2</c:v>
                </c:pt>
                <c:pt idx="15">
                  <c:v>6.7852006800000003E-2</c:v>
                </c:pt>
                <c:pt idx="16">
                  <c:v>6.71202407E-2</c:v>
                </c:pt>
                <c:pt idx="17">
                  <c:v>6.79456435E-2</c:v>
                </c:pt>
                <c:pt idx="18">
                  <c:v>7.5466520300000006E-2</c:v>
                </c:pt>
                <c:pt idx="19">
                  <c:v>6.51803465E-2</c:v>
                </c:pt>
                <c:pt idx="20">
                  <c:v>6.9559032699999995E-2</c:v>
                </c:pt>
                <c:pt idx="21">
                  <c:v>6.7915036299999995E-2</c:v>
                </c:pt>
                <c:pt idx="22">
                  <c:v>7.2176308499999994E-2</c:v>
                </c:pt>
                <c:pt idx="23">
                  <c:v>6.2875506499999997E-2</c:v>
                </c:pt>
                <c:pt idx="24">
                  <c:v>6.1835478499999999E-2</c:v>
                </c:pt>
                <c:pt idx="25">
                  <c:v>6.4525298499999995E-2</c:v>
                </c:pt>
                <c:pt idx="26">
                  <c:v>6.0650240600000002E-2</c:v>
                </c:pt>
                <c:pt idx="27">
                  <c:v>7.0918949800000006E-2</c:v>
                </c:pt>
                <c:pt idx="28">
                  <c:v>6.0693225900000002E-2</c:v>
                </c:pt>
                <c:pt idx="29">
                  <c:v>6.9905728799999997E-2</c:v>
                </c:pt>
                <c:pt idx="30">
                  <c:v>7.3277115399999995E-2</c:v>
                </c:pt>
                <c:pt idx="31">
                  <c:v>6.07594937E-2</c:v>
                </c:pt>
                <c:pt idx="32">
                  <c:v>6.76976948E-2</c:v>
                </c:pt>
                <c:pt idx="33">
                  <c:v>6.4873417700000005E-2</c:v>
                </c:pt>
                <c:pt idx="34">
                  <c:v>6.4727687500000006E-2</c:v>
                </c:pt>
                <c:pt idx="35">
                  <c:v>6.22259935E-2</c:v>
                </c:pt>
                <c:pt idx="36">
                  <c:v>6.53061224E-2</c:v>
                </c:pt>
                <c:pt idx="37">
                  <c:v>6.5427294999999996E-2</c:v>
                </c:pt>
                <c:pt idx="38">
                  <c:v>6.5104166699999994E-2</c:v>
                </c:pt>
                <c:pt idx="39">
                  <c:v>6.4455928800000006E-2</c:v>
                </c:pt>
                <c:pt idx="40">
                  <c:v>5.55957724E-2</c:v>
                </c:pt>
                <c:pt idx="41">
                  <c:v>6.8098787100000002E-2</c:v>
                </c:pt>
                <c:pt idx="42">
                  <c:v>7.2607260699999995E-2</c:v>
                </c:pt>
                <c:pt idx="43">
                  <c:v>6.6171923300000005E-2</c:v>
                </c:pt>
                <c:pt idx="44">
                  <c:v>7.0714605400000005E-2</c:v>
                </c:pt>
                <c:pt idx="45">
                  <c:v>5.9090244299999997E-2</c:v>
                </c:pt>
                <c:pt idx="46">
                  <c:v>5.9736117200000001E-2</c:v>
                </c:pt>
                <c:pt idx="47">
                  <c:v>5.7725199499999998E-2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6.4154110599999994E-2</c:v>
                </c:pt>
                <c:pt idx="1">
                  <c:v>6.73994329E-2</c:v>
                </c:pt>
                <c:pt idx="2">
                  <c:v>6.6797206200000001E-2</c:v>
                </c:pt>
                <c:pt idx="3">
                  <c:v>6.7278179399999999E-2</c:v>
                </c:pt>
                <c:pt idx="4">
                  <c:v>6.6755272500000004E-2</c:v>
                </c:pt>
                <c:pt idx="5">
                  <c:v>6.8256218100000002E-2</c:v>
                </c:pt>
                <c:pt idx="6">
                  <c:v>6.8977240999999995E-2</c:v>
                </c:pt>
                <c:pt idx="7">
                  <c:v>6.8173424199999999E-2</c:v>
                </c:pt>
                <c:pt idx="8">
                  <c:v>6.9776546300000006E-2</c:v>
                </c:pt>
                <c:pt idx="9">
                  <c:v>6.5247301399999999E-2</c:v>
                </c:pt>
                <c:pt idx="10">
                  <c:v>6.7147772199999997E-2</c:v>
                </c:pt>
                <c:pt idx="11">
                  <c:v>6.3983781099999998E-2</c:v>
                </c:pt>
                <c:pt idx="12">
                  <c:v>6.3053668600000001E-2</c:v>
                </c:pt>
                <c:pt idx="13">
                  <c:v>6.6331306199999995E-2</c:v>
                </c:pt>
                <c:pt idx="14">
                  <c:v>6.1078490200000002E-2</c:v>
                </c:pt>
                <c:pt idx="15">
                  <c:v>6.7541758899999998E-2</c:v>
                </c:pt>
                <c:pt idx="16">
                  <c:v>7.0597734199999998E-2</c:v>
                </c:pt>
                <c:pt idx="17">
                  <c:v>6.6405129699999996E-2</c:v>
                </c:pt>
                <c:pt idx="18">
                  <c:v>7.5318468099999994E-2</c:v>
                </c:pt>
                <c:pt idx="19">
                  <c:v>6.70724127E-2</c:v>
                </c:pt>
                <c:pt idx="20">
                  <c:v>7.0204895599999997E-2</c:v>
                </c:pt>
                <c:pt idx="21">
                  <c:v>6.7106962399999998E-2</c:v>
                </c:pt>
                <c:pt idx="22">
                  <c:v>6.8123061700000001E-2</c:v>
                </c:pt>
                <c:pt idx="23">
                  <c:v>5.9640169999999999E-2</c:v>
                </c:pt>
                <c:pt idx="24">
                  <c:v>6.4848242400000006E-2</c:v>
                </c:pt>
                <c:pt idx="25">
                  <c:v>6.3111803300000005E-2</c:v>
                </c:pt>
                <c:pt idx="26">
                  <c:v>6.0829488399999999E-2</c:v>
                </c:pt>
                <c:pt idx="27">
                  <c:v>6.5955569000000006E-2</c:v>
                </c:pt>
                <c:pt idx="28">
                  <c:v>6.2176691899999997E-2</c:v>
                </c:pt>
                <c:pt idx="29">
                  <c:v>6.5172709999999995E-2</c:v>
                </c:pt>
                <c:pt idx="30">
                  <c:v>7.1077130399999994E-2</c:v>
                </c:pt>
                <c:pt idx="31">
                  <c:v>6.48863618E-2</c:v>
                </c:pt>
                <c:pt idx="32">
                  <c:v>6.8213728299999998E-2</c:v>
                </c:pt>
                <c:pt idx="33">
                  <c:v>6.8494555299999996E-2</c:v>
                </c:pt>
                <c:pt idx="34">
                  <c:v>6.6566777600000002E-2</c:v>
                </c:pt>
                <c:pt idx="35">
                  <c:v>6.0610128999999999E-2</c:v>
                </c:pt>
                <c:pt idx="36">
                  <c:v>6.2872652799999998E-2</c:v>
                </c:pt>
                <c:pt idx="37">
                  <c:v>6.1646752300000003E-2</c:v>
                </c:pt>
                <c:pt idx="38">
                  <c:v>6.2543691600000006E-2</c:v>
                </c:pt>
                <c:pt idx="39">
                  <c:v>6.5720302199999997E-2</c:v>
                </c:pt>
                <c:pt idx="40">
                  <c:v>5.9090680700000002E-2</c:v>
                </c:pt>
                <c:pt idx="41">
                  <c:v>6.6809710300000005E-2</c:v>
                </c:pt>
                <c:pt idx="42">
                  <c:v>7.2193050300000006E-2</c:v>
                </c:pt>
                <c:pt idx="43">
                  <c:v>6.7284791600000005E-2</c:v>
                </c:pt>
                <c:pt idx="44">
                  <c:v>6.9215967500000003E-2</c:v>
                </c:pt>
                <c:pt idx="45">
                  <c:v>6.5290860000000006E-2</c:v>
                </c:pt>
                <c:pt idx="46">
                  <c:v>6.2182223100000003E-2</c:v>
                </c:pt>
                <c:pt idx="47">
                  <c:v>6.0697346499999999E-2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6.0734594900000001E-2</c:v>
                </c:pt>
                <c:pt idx="1">
                  <c:v>6.4301138699999996E-2</c:v>
                </c:pt>
                <c:pt idx="2">
                  <c:v>6.1661780300000003E-2</c:v>
                </c:pt>
                <c:pt idx="3">
                  <c:v>6.3678477900000002E-2</c:v>
                </c:pt>
                <c:pt idx="4">
                  <c:v>6.1175998600000003E-2</c:v>
                </c:pt>
                <c:pt idx="5">
                  <c:v>6.3606211800000007E-2</c:v>
                </c:pt>
                <c:pt idx="6">
                  <c:v>6.4618249500000002E-2</c:v>
                </c:pt>
                <c:pt idx="7">
                  <c:v>6.2525509399999998E-2</c:v>
                </c:pt>
                <c:pt idx="8">
                  <c:v>6.5328045500000001E-2</c:v>
                </c:pt>
                <c:pt idx="9">
                  <c:v>6.0804504699999998E-2</c:v>
                </c:pt>
                <c:pt idx="10">
                  <c:v>6.3252224999999995E-2</c:v>
                </c:pt>
                <c:pt idx="11">
                  <c:v>6.1060770399999999E-2</c:v>
                </c:pt>
                <c:pt idx="12">
                  <c:v>6.0426449100000001E-2</c:v>
                </c:pt>
                <c:pt idx="13">
                  <c:v>6.3083291299999997E-2</c:v>
                </c:pt>
                <c:pt idx="14">
                  <c:v>5.7599826299999997E-2</c:v>
                </c:pt>
                <c:pt idx="15">
                  <c:v>6.3192002299999994E-2</c:v>
                </c:pt>
                <c:pt idx="16">
                  <c:v>6.0757291300000002E-2</c:v>
                </c:pt>
                <c:pt idx="17">
                  <c:v>6.0364199899999998E-2</c:v>
                </c:pt>
                <c:pt idx="18">
                  <c:v>7.0829364199999995E-2</c:v>
                </c:pt>
                <c:pt idx="19">
                  <c:v>6.4621676899999994E-2</c:v>
                </c:pt>
                <c:pt idx="20">
                  <c:v>6.35052646E-2</c:v>
                </c:pt>
                <c:pt idx="21">
                  <c:v>6.2041771900000001E-2</c:v>
                </c:pt>
                <c:pt idx="22">
                  <c:v>6.1867197700000001E-2</c:v>
                </c:pt>
                <c:pt idx="23">
                  <c:v>5.55775799E-2</c:v>
                </c:pt>
                <c:pt idx="24">
                  <c:v>5.9953566700000002E-2</c:v>
                </c:pt>
                <c:pt idx="25">
                  <c:v>6.0818767099999997E-2</c:v>
                </c:pt>
                <c:pt idx="26">
                  <c:v>5.71552351E-2</c:v>
                </c:pt>
                <c:pt idx="27">
                  <c:v>5.87469537E-2</c:v>
                </c:pt>
                <c:pt idx="28">
                  <c:v>5.6314592300000001E-2</c:v>
                </c:pt>
                <c:pt idx="29">
                  <c:v>6.01583194E-2</c:v>
                </c:pt>
                <c:pt idx="30">
                  <c:v>6.5420560700000005E-2</c:v>
                </c:pt>
                <c:pt idx="31">
                  <c:v>6.0045096899999997E-2</c:v>
                </c:pt>
                <c:pt idx="32">
                  <c:v>6.1763972799999997E-2</c:v>
                </c:pt>
                <c:pt idx="33">
                  <c:v>6.0469452E-2</c:v>
                </c:pt>
                <c:pt idx="34">
                  <c:v>5.9329242400000003E-2</c:v>
                </c:pt>
                <c:pt idx="35">
                  <c:v>5.5385996399999998E-2</c:v>
                </c:pt>
                <c:pt idx="36">
                  <c:v>6.0686603499999998E-2</c:v>
                </c:pt>
                <c:pt idx="37">
                  <c:v>5.8401083999999999E-2</c:v>
                </c:pt>
                <c:pt idx="38">
                  <c:v>5.5404123299999997E-2</c:v>
                </c:pt>
                <c:pt idx="39">
                  <c:v>5.9698167000000003E-2</c:v>
                </c:pt>
                <c:pt idx="40">
                  <c:v>5.3818006600000003E-2</c:v>
                </c:pt>
                <c:pt idx="41">
                  <c:v>6.0599703300000002E-2</c:v>
                </c:pt>
                <c:pt idx="42">
                  <c:v>6.5270675099999995E-2</c:v>
                </c:pt>
                <c:pt idx="43">
                  <c:v>6.20022842E-2</c:v>
                </c:pt>
                <c:pt idx="44">
                  <c:v>6.3160640000000004E-2</c:v>
                </c:pt>
                <c:pt idx="45">
                  <c:v>6.01368548E-2</c:v>
                </c:pt>
                <c:pt idx="46">
                  <c:v>5.6519247000000002E-2</c:v>
                </c:pt>
                <c:pt idx="47">
                  <c:v>5.6115298899999999E-2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984"/>
        <c:axId val="284794728"/>
      </c:lineChart>
      <c:dateAx>
        <c:axId val="284791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728"/>
        <c:crossesAt val="0"/>
        <c:auto val="1"/>
        <c:lblOffset val="100"/>
        <c:baseTimeUnit val="months"/>
        <c:minorUnit val="23"/>
        <c:minorTimeUnit val="months"/>
      </c:dateAx>
      <c:valAx>
        <c:axId val="284794728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1984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2.3626917399999999E-2</c:v>
                </c:pt>
                <c:pt idx="1">
                  <c:v>2.4412684800000001E-2</c:v>
                </c:pt>
                <c:pt idx="2">
                  <c:v>2.1439509999999998E-2</c:v>
                </c:pt>
                <c:pt idx="3">
                  <c:v>2.4296908200000002E-2</c:v>
                </c:pt>
                <c:pt idx="4">
                  <c:v>2.3275344900000002E-2</c:v>
                </c:pt>
                <c:pt idx="5">
                  <c:v>2.6825004499999999E-2</c:v>
                </c:pt>
                <c:pt idx="6">
                  <c:v>2.4580189799999999E-2</c:v>
                </c:pt>
                <c:pt idx="7">
                  <c:v>2.50534678E-2</c:v>
                </c:pt>
                <c:pt idx="8">
                  <c:v>2.4808815599999999E-2</c:v>
                </c:pt>
                <c:pt idx="9">
                  <c:v>2.4314844499999998E-2</c:v>
                </c:pt>
                <c:pt idx="10">
                  <c:v>2.1457705300000001E-2</c:v>
                </c:pt>
                <c:pt idx="11">
                  <c:v>2.1462026400000001E-2</c:v>
                </c:pt>
                <c:pt idx="12">
                  <c:v>2.4216694600000001E-2</c:v>
                </c:pt>
                <c:pt idx="13">
                  <c:v>2.16097154E-2</c:v>
                </c:pt>
                <c:pt idx="14">
                  <c:v>2.22303207E-2</c:v>
                </c:pt>
                <c:pt idx="15">
                  <c:v>2.4274437699999998E-2</c:v>
                </c:pt>
                <c:pt idx="16">
                  <c:v>2.2202486699999999E-2</c:v>
                </c:pt>
                <c:pt idx="17">
                  <c:v>2.39618542E-2</c:v>
                </c:pt>
                <c:pt idx="18">
                  <c:v>2.9335268899999999E-2</c:v>
                </c:pt>
                <c:pt idx="19">
                  <c:v>2.4934871599999998E-2</c:v>
                </c:pt>
                <c:pt idx="20">
                  <c:v>2.6206811300000001E-2</c:v>
                </c:pt>
                <c:pt idx="21">
                  <c:v>2.30203688E-2</c:v>
                </c:pt>
                <c:pt idx="22">
                  <c:v>2.16077093E-2</c:v>
                </c:pt>
                <c:pt idx="23">
                  <c:v>2.18332839E-2</c:v>
                </c:pt>
                <c:pt idx="24">
                  <c:v>2.2893126199999999E-2</c:v>
                </c:pt>
                <c:pt idx="25">
                  <c:v>2.2553267299999999E-2</c:v>
                </c:pt>
                <c:pt idx="26">
                  <c:v>2.19740634E-2</c:v>
                </c:pt>
                <c:pt idx="27">
                  <c:v>2.3810930599999999E-2</c:v>
                </c:pt>
                <c:pt idx="28">
                  <c:v>2.1046337799999999E-2</c:v>
                </c:pt>
                <c:pt idx="29">
                  <c:v>2.6897214199999998E-2</c:v>
                </c:pt>
                <c:pt idx="30">
                  <c:v>2.5879791999999999E-2</c:v>
                </c:pt>
                <c:pt idx="31">
                  <c:v>2.1768791900000001E-2</c:v>
                </c:pt>
                <c:pt idx="32">
                  <c:v>2.4263219199999998E-2</c:v>
                </c:pt>
                <c:pt idx="33">
                  <c:v>2.3283870200000001E-2</c:v>
                </c:pt>
                <c:pt idx="34">
                  <c:v>2.2137772999999999E-2</c:v>
                </c:pt>
                <c:pt idx="35">
                  <c:v>2.18301435E-2</c:v>
                </c:pt>
                <c:pt idx="36">
                  <c:v>2.06986537E-2</c:v>
                </c:pt>
                <c:pt idx="37">
                  <c:v>2.0258595000000001E-2</c:v>
                </c:pt>
                <c:pt idx="38">
                  <c:v>2.22395396E-2</c:v>
                </c:pt>
                <c:pt idx="39">
                  <c:v>2.0943640400000001E-2</c:v>
                </c:pt>
                <c:pt idx="40">
                  <c:v>2.0521718299999998E-2</c:v>
                </c:pt>
                <c:pt idx="41">
                  <c:v>2.5000000000000001E-2</c:v>
                </c:pt>
                <c:pt idx="42">
                  <c:v>2.8206142100000001E-2</c:v>
                </c:pt>
                <c:pt idx="43">
                  <c:v>2.2612723099999999E-2</c:v>
                </c:pt>
                <c:pt idx="44">
                  <c:v>2.17203012E-2</c:v>
                </c:pt>
                <c:pt idx="45">
                  <c:v>2.25727675E-2</c:v>
                </c:pt>
                <c:pt idx="46">
                  <c:v>2.0857929899999999E-2</c:v>
                </c:pt>
                <c:pt idx="47">
                  <c:v>1.9725006400000002E-2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2.2764124E-2</c:v>
                </c:pt>
                <c:pt idx="1">
                  <c:v>2.30317955E-2</c:v>
                </c:pt>
                <c:pt idx="2">
                  <c:v>2.2906663800000001E-2</c:v>
                </c:pt>
                <c:pt idx="3">
                  <c:v>2.40336089E-2</c:v>
                </c:pt>
                <c:pt idx="4">
                  <c:v>2.44679311E-2</c:v>
                </c:pt>
                <c:pt idx="5">
                  <c:v>2.4815990900000001E-2</c:v>
                </c:pt>
                <c:pt idx="6">
                  <c:v>2.6450150200000001E-2</c:v>
                </c:pt>
                <c:pt idx="7">
                  <c:v>2.3817249700000001E-2</c:v>
                </c:pt>
                <c:pt idx="8">
                  <c:v>2.5745792399999998E-2</c:v>
                </c:pt>
                <c:pt idx="9">
                  <c:v>2.4006418700000001E-2</c:v>
                </c:pt>
                <c:pt idx="10">
                  <c:v>2.3655506499999999E-2</c:v>
                </c:pt>
                <c:pt idx="11">
                  <c:v>2.18349233E-2</c:v>
                </c:pt>
                <c:pt idx="12">
                  <c:v>2.2529529900000001E-2</c:v>
                </c:pt>
                <c:pt idx="13">
                  <c:v>2.2153316700000002E-2</c:v>
                </c:pt>
                <c:pt idx="14">
                  <c:v>2.25721498E-2</c:v>
                </c:pt>
                <c:pt idx="15">
                  <c:v>2.4519317200000001E-2</c:v>
                </c:pt>
                <c:pt idx="16">
                  <c:v>2.40843627E-2</c:v>
                </c:pt>
                <c:pt idx="17">
                  <c:v>2.5876583000000002E-2</c:v>
                </c:pt>
                <c:pt idx="18">
                  <c:v>2.92604765E-2</c:v>
                </c:pt>
                <c:pt idx="19">
                  <c:v>2.4650058900000001E-2</c:v>
                </c:pt>
                <c:pt idx="20">
                  <c:v>2.6140569499999999E-2</c:v>
                </c:pt>
                <c:pt idx="21">
                  <c:v>2.2962732499999999E-2</c:v>
                </c:pt>
                <c:pt idx="22">
                  <c:v>2.2365210100000001E-2</c:v>
                </c:pt>
                <c:pt idx="23">
                  <c:v>2.1430376099999999E-2</c:v>
                </c:pt>
                <c:pt idx="24">
                  <c:v>2.1582475899999998E-2</c:v>
                </c:pt>
                <c:pt idx="25">
                  <c:v>2.1900239200000001E-2</c:v>
                </c:pt>
                <c:pt idx="26">
                  <c:v>2.12977037E-2</c:v>
                </c:pt>
                <c:pt idx="27">
                  <c:v>2.24121727E-2</c:v>
                </c:pt>
                <c:pt idx="28">
                  <c:v>2.2757079900000001E-2</c:v>
                </c:pt>
                <c:pt idx="29">
                  <c:v>2.3899278999999999E-2</c:v>
                </c:pt>
                <c:pt idx="30">
                  <c:v>2.5922279199999999E-2</c:v>
                </c:pt>
                <c:pt idx="31">
                  <c:v>2.27687138E-2</c:v>
                </c:pt>
                <c:pt idx="32">
                  <c:v>2.5243524100000001E-2</c:v>
                </c:pt>
                <c:pt idx="33">
                  <c:v>2.3385249E-2</c:v>
                </c:pt>
                <c:pt idx="34">
                  <c:v>2.3196064799999999E-2</c:v>
                </c:pt>
                <c:pt idx="35">
                  <c:v>2.1913872099999999E-2</c:v>
                </c:pt>
                <c:pt idx="36">
                  <c:v>2.1222395500000001E-2</c:v>
                </c:pt>
                <c:pt idx="37">
                  <c:v>2.20510898E-2</c:v>
                </c:pt>
                <c:pt idx="38">
                  <c:v>2.29523487E-2</c:v>
                </c:pt>
                <c:pt idx="39">
                  <c:v>2.4125833100000001E-2</c:v>
                </c:pt>
                <c:pt idx="40">
                  <c:v>2.3700677E-2</c:v>
                </c:pt>
                <c:pt idx="41">
                  <c:v>2.6722112100000001E-2</c:v>
                </c:pt>
                <c:pt idx="42">
                  <c:v>2.8134917999999998E-2</c:v>
                </c:pt>
                <c:pt idx="43">
                  <c:v>2.4118957900000002E-2</c:v>
                </c:pt>
                <c:pt idx="44">
                  <c:v>2.6082445499999999E-2</c:v>
                </c:pt>
                <c:pt idx="45">
                  <c:v>2.3224330299999998E-2</c:v>
                </c:pt>
                <c:pt idx="46">
                  <c:v>2.3697716600000002E-2</c:v>
                </c:pt>
                <c:pt idx="47">
                  <c:v>2.11541149E-2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2.2927157100000001E-2</c:v>
                </c:pt>
                <c:pt idx="1">
                  <c:v>2.3318168600000001E-2</c:v>
                </c:pt>
                <c:pt idx="2">
                  <c:v>2.3705540000000001E-2</c:v>
                </c:pt>
                <c:pt idx="3">
                  <c:v>2.4766631399999999E-2</c:v>
                </c:pt>
                <c:pt idx="4">
                  <c:v>2.5125676600000001E-2</c:v>
                </c:pt>
                <c:pt idx="5">
                  <c:v>2.69049066E-2</c:v>
                </c:pt>
                <c:pt idx="6">
                  <c:v>2.66401512E-2</c:v>
                </c:pt>
                <c:pt idx="7">
                  <c:v>2.3511765800000001E-2</c:v>
                </c:pt>
                <c:pt idx="8">
                  <c:v>2.6598560800000001E-2</c:v>
                </c:pt>
                <c:pt idx="9">
                  <c:v>2.4664769600000001E-2</c:v>
                </c:pt>
                <c:pt idx="10">
                  <c:v>2.3227502000000001E-2</c:v>
                </c:pt>
                <c:pt idx="11">
                  <c:v>2.19541917E-2</c:v>
                </c:pt>
                <c:pt idx="12">
                  <c:v>2.3104254000000001E-2</c:v>
                </c:pt>
                <c:pt idx="13">
                  <c:v>2.3615260900000001E-2</c:v>
                </c:pt>
                <c:pt idx="14">
                  <c:v>2.3777260000000001E-2</c:v>
                </c:pt>
                <c:pt idx="15">
                  <c:v>2.4720877799999999E-2</c:v>
                </c:pt>
                <c:pt idx="16">
                  <c:v>2.4426272200000002E-2</c:v>
                </c:pt>
                <c:pt idx="17">
                  <c:v>2.8616538399999999E-2</c:v>
                </c:pt>
                <c:pt idx="18">
                  <c:v>2.99756768E-2</c:v>
                </c:pt>
                <c:pt idx="19">
                  <c:v>2.5782744699999999E-2</c:v>
                </c:pt>
                <c:pt idx="20">
                  <c:v>2.8080730799999998E-2</c:v>
                </c:pt>
                <c:pt idx="21">
                  <c:v>2.4737727000000001E-2</c:v>
                </c:pt>
                <c:pt idx="22">
                  <c:v>2.3113714E-2</c:v>
                </c:pt>
                <c:pt idx="23">
                  <c:v>2.20502266E-2</c:v>
                </c:pt>
                <c:pt idx="24">
                  <c:v>2.2808616800000001E-2</c:v>
                </c:pt>
                <c:pt idx="25">
                  <c:v>2.3709457699999999E-2</c:v>
                </c:pt>
                <c:pt idx="26">
                  <c:v>2.2332094800000001E-2</c:v>
                </c:pt>
                <c:pt idx="27">
                  <c:v>2.4089486100000002E-2</c:v>
                </c:pt>
                <c:pt idx="28">
                  <c:v>2.4347876399999999E-2</c:v>
                </c:pt>
                <c:pt idx="29">
                  <c:v>2.59882941E-2</c:v>
                </c:pt>
                <c:pt idx="30">
                  <c:v>2.7012727399999999E-2</c:v>
                </c:pt>
                <c:pt idx="31">
                  <c:v>2.4119249499999999E-2</c:v>
                </c:pt>
                <c:pt idx="32">
                  <c:v>2.6023654199999999E-2</c:v>
                </c:pt>
                <c:pt idx="33">
                  <c:v>2.3962404199999999E-2</c:v>
                </c:pt>
                <c:pt idx="34">
                  <c:v>2.4011864500000001E-2</c:v>
                </c:pt>
                <c:pt idx="35">
                  <c:v>2.1976438000000001E-2</c:v>
                </c:pt>
                <c:pt idx="36">
                  <c:v>2.2519594699999999E-2</c:v>
                </c:pt>
                <c:pt idx="37">
                  <c:v>2.15852318E-2</c:v>
                </c:pt>
                <c:pt idx="38">
                  <c:v>2.2817297E-2</c:v>
                </c:pt>
                <c:pt idx="39">
                  <c:v>2.3348765E-2</c:v>
                </c:pt>
                <c:pt idx="40">
                  <c:v>2.4201647900000001E-2</c:v>
                </c:pt>
                <c:pt idx="41">
                  <c:v>2.79248681E-2</c:v>
                </c:pt>
                <c:pt idx="42">
                  <c:v>2.92033989E-2</c:v>
                </c:pt>
                <c:pt idx="43">
                  <c:v>2.4799093299999998E-2</c:v>
                </c:pt>
                <c:pt idx="44">
                  <c:v>2.66646595E-2</c:v>
                </c:pt>
                <c:pt idx="45">
                  <c:v>2.3786054899999999E-2</c:v>
                </c:pt>
                <c:pt idx="46">
                  <c:v>2.3632975099999998E-2</c:v>
                </c:pt>
                <c:pt idx="47">
                  <c:v>2.1465999199999999E-2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160"/>
        <c:axId val="276181608"/>
      </c:lineChart>
      <c:dateAx>
        <c:axId val="276174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608"/>
        <c:crosses val="autoZero"/>
        <c:auto val="1"/>
        <c:lblOffset val="100"/>
        <c:baseTimeUnit val="months"/>
        <c:minorUnit val="23"/>
        <c:minorTimeUnit val="months"/>
      </c:dateAx>
      <c:valAx>
        <c:axId val="27618160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160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6.0950270100000002E-2</c:v>
                </c:pt>
                <c:pt idx="1">
                  <c:v>6.7132005699999997E-2</c:v>
                </c:pt>
                <c:pt idx="2">
                  <c:v>6.0468005800000002E-2</c:v>
                </c:pt>
                <c:pt idx="3">
                  <c:v>6.2659935E-2</c:v>
                </c:pt>
                <c:pt idx="4">
                  <c:v>5.8267172899999997E-2</c:v>
                </c:pt>
                <c:pt idx="5">
                  <c:v>6.4127695299999996E-2</c:v>
                </c:pt>
                <c:pt idx="6">
                  <c:v>7.1280918100000007E-2</c:v>
                </c:pt>
                <c:pt idx="7">
                  <c:v>6.5993457500000005E-2</c:v>
                </c:pt>
                <c:pt idx="8">
                  <c:v>7.0777367899999999E-2</c:v>
                </c:pt>
                <c:pt idx="9">
                  <c:v>6.8306580500000005E-2</c:v>
                </c:pt>
                <c:pt idx="10">
                  <c:v>6.5038982400000001E-2</c:v>
                </c:pt>
                <c:pt idx="11">
                  <c:v>6.1777382499999998E-2</c:v>
                </c:pt>
                <c:pt idx="12">
                  <c:v>5.8132386100000003E-2</c:v>
                </c:pt>
                <c:pt idx="13">
                  <c:v>6.1469570500000001E-2</c:v>
                </c:pt>
                <c:pt idx="14">
                  <c:v>6.2563753799999997E-2</c:v>
                </c:pt>
                <c:pt idx="15">
                  <c:v>6.5154666799999997E-2</c:v>
                </c:pt>
                <c:pt idx="16">
                  <c:v>6.2077278499999999E-2</c:v>
                </c:pt>
                <c:pt idx="17">
                  <c:v>6.2474339699999999E-2</c:v>
                </c:pt>
                <c:pt idx="18">
                  <c:v>6.8673310299999998E-2</c:v>
                </c:pt>
                <c:pt idx="19">
                  <c:v>6.76895307E-2</c:v>
                </c:pt>
                <c:pt idx="20">
                  <c:v>6.9456873399999994E-2</c:v>
                </c:pt>
                <c:pt idx="21">
                  <c:v>6.1286612999999997E-2</c:v>
                </c:pt>
                <c:pt idx="22">
                  <c:v>6.6095058100000006E-2</c:v>
                </c:pt>
                <c:pt idx="23">
                  <c:v>6.1392362700000001E-2</c:v>
                </c:pt>
                <c:pt idx="24">
                  <c:v>6.5247755199999993E-2</c:v>
                </c:pt>
                <c:pt idx="25">
                  <c:v>6.0325289999999997E-2</c:v>
                </c:pt>
                <c:pt idx="26">
                  <c:v>5.8437564099999999E-2</c:v>
                </c:pt>
                <c:pt idx="27">
                  <c:v>6.3494203299999996E-2</c:v>
                </c:pt>
                <c:pt idx="28">
                  <c:v>5.8985099200000002E-2</c:v>
                </c:pt>
                <c:pt idx="29">
                  <c:v>6.6509466700000006E-2</c:v>
                </c:pt>
                <c:pt idx="30">
                  <c:v>7.0376317800000004E-2</c:v>
                </c:pt>
                <c:pt idx="31">
                  <c:v>6.3048400800000001E-2</c:v>
                </c:pt>
                <c:pt idx="32">
                  <c:v>6.4906029500000004E-2</c:v>
                </c:pt>
                <c:pt idx="33">
                  <c:v>6.4467040200000006E-2</c:v>
                </c:pt>
                <c:pt idx="34">
                  <c:v>6.1332960300000003E-2</c:v>
                </c:pt>
                <c:pt idx="35">
                  <c:v>6.3391991100000003E-2</c:v>
                </c:pt>
                <c:pt idx="36">
                  <c:v>6.4478230799999994E-2</c:v>
                </c:pt>
                <c:pt idx="37">
                  <c:v>6.0481051600000002E-2</c:v>
                </c:pt>
                <c:pt idx="38">
                  <c:v>5.9968035599999997E-2</c:v>
                </c:pt>
                <c:pt idx="39">
                  <c:v>6.6560465400000005E-2</c:v>
                </c:pt>
                <c:pt idx="40">
                  <c:v>5.82776801E-2</c:v>
                </c:pt>
                <c:pt idx="41">
                  <c:v>7.0016071599999993E-2</c:v>
                </c:pt>
                <c:pt idx="42">
                  <c:v>6.77271121E-2</c:v>
                </c:pt>
                <c:pt idx="43">
                  <c:v>6.1193490099999998E-2</c:v>
                </c:pt>
                <c:pt idx="44">
                  <c:v>6.6258273500000006E-2</c:v>
                </c:pt>
                <c:pt idx="45">
                  <c:v>6.0326770000000002E-2</c:v>
                </c:pt>
                <c:pt idx="46">
                  <c:v>6.1988957999999997E-2</c:v>
                </c:pt>
                <c:pt idx="47">
                  <c:v>5.9256710300000001E-2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5.6761138500000002E-2</c:v>
                </c:pt>
                <c:pt idx="1">
                  <c:v>5.8756897299999999E-2</c:v>
                </c:pt>
                <c:pt idx="2">
                  <c:v>5.5819059800000001E-2</c:v>
                </c:pt>
                <c:pt idx="3">
                  <c:v>5.7811424600000001E-2</c:v>
                </c:pt>
                <c:pt idx="4">
                  <c:v>5.8100501399999997E-2</c:v>
                </c:pt>
                <c:pt idx="5">
                  <c:v>6.1539392499999998E-2</c:v>
                </c:pt>
                <c:pt idx="6">
                  <c:v>6.1224666300000001E-2</c:v>
                </c:pt>
                <c:pt idx="7">
                  <c:v>5.9783077300000001E-2</c:v>
                </c:pt>
                <c:pt idx="8">
                  <c:v>6.2512768100000005E-2</c:v>
                </c:pt>
                <c:pt idx="9">
                  <c:v>5.75965607E-2</c:v>
                </c:pt>
                <c:pt idx="10">
                  <c:v>5.8271986900000003E-2</c:v>
                </c:pt>
                <c:pt idx="11">
                  <c:v>5.6604418300000001E-2</c:v>
                </c:pt>
                <c:pt idx="12">
                  <c:v>5.5946275099999998E-2</c:v>
                </c:pt>
                <c:pt idx="13">
                  <c:v>5.7962873099999999E-2</c:v>
                </c:pt>
                <c:pt idx="14">
                  <c:v>5.3576969500000002E-2</c:v>
                </c:pt>
                <c:pt idx="15">
                  <c:v>5.7754421899999998E-2</c:v>
                </c:pt>
                <c:pt idx="16">
                  <c:v>5.6844946399999999E-2</c:v>
                </c:pt>
                <c:pt idx="17">
                  <c:v>5.8866813800000001E-2</c:v>
                </c:pt>
                <c:pt idx="18">
                  <c:v>6.5200287100000004E-2</c:v>
                </c:pt>
                <c:pt idx="19">
                  <c:v>5.8593267900000003E-2</c:v>
                </c:pt>
                <c:pt idx="20">
                  <c:v>6.0281921500000002E-2</c:v>
                </c:pt>
                <c:pt idx="21">
                  <c:v>5.8132924500000002E-2</c:v>
                </c:pt>
                <c:pt idx="22">
                  <c:v>5.7496461499999998E-2</c:v>
                </c:pt>
                <c:pt idx="23">
                  <c:v>5.2353502099999998E-2</c:v>
                </c:pt>
                <c:pt idx="24">
                  <c:v>5.6841059200000002E-2</c:v>
                </c:pt>
                <c:pt idx="25">
                  <c:v>5.6696604900000003E-2</c:v>
                </c:pt>
                <c:pt idx="26">
                  <c:v>5.3406439E-2</c:v>
                </c:pt>
                <c:pt idx="27">
                  <c:v>5.8254495900000001E-2</c:v>
                </c:pt>
                <c:pt idx="28">
                  <c:v>5.5754233299999997E-2</c:v>
                </c:pt>
                <c:pt idx="29">
                  <c:v>5.8970345200000003E-2</c:v>
                </c:pt>
                <c:pt idx="30">
                  <c:v>6.1170693900000003E-2</c:v>
                </c:pt>
                <c:pt idx="31">
                  <c:v>5.55266523E-2</c:v>
                </c:pt>
                <c:pt idx="32">
                  <c:v>5.7505763600000002E-2</c:v>
                </c:pt>
                <c:pt idx="33">
                  <c:v>5.7639390499999998E-2</c:v>
                </c:pt>
                <c:pt idx="34">
                  <c:v>5.8690530599999999E-2</c:v>
                </c:pt>
                <c:pt idx="35">
                  <c:v>5.3979191400000001E-2</c:v>
                </c:pt>
                <c:pt idx="36">
                  <c:v>5.7053136400000003E-2</c:v>
                </c:pt>
                <c:pt idx="37">
                  <c:v>5.6235011000000001E-2</c:v>
                </c:pt>
                <c:pt idx="38">
                  <c:v>5.5338569499999997E-2</c:v>
                </c:pt>
                <c:pt idx="39">
                  <c:v>5.7545004300000001E-2</c:v>
                </c:pt>
                <c:pt idx="40">
                  <c:v>5.2575939699999998E-2</c:v>
                </c:pt>
                <c:pt idx="41">
                  <c:v>5.9015777899999997E-2</c:v>
                </c:pt>
                <c:pt idx="42">
                  <c:v>6.4112903200000002E-2</c:v>
                </c:pt>
                <c:pt idx="43">
                  <c:v>5.7151586599999998E-2</c:v>
                </c:pt>
                <c:pt idx="44">
                  <c:v>5.9657226600000002E-2</c:v>
                </c:pt>
                <c:pt idx="45">
                  <c:v>5.6919879499999999E-2</c:v>
                </c:pt>
                <c:pt idx="46">
                  <c:v>5.5278697500000001E-2</c:v>
                </c:pt>
                <c:pt idx="47">
                  <c:v>5.4741024399999998E-2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6.1607620500000002E-2</c:v>
                </c:pt>
                <c:pt idx="1">
                  <c:v>6.18002733E-2</c:v>
                </c:pt>
                <c:pt idx="2">
                  <c:v>6.0239491700000002E-2</c:v>
                </c:pt>
                <c:pt idx="3">
                  <c:v>6.2587704100000002E-2</c:v>
                </c:pt>
                <c:pt idx="4">
                  <c:v>6.0611579899999997E-2</c:v>
                </c:pt>
                <c:pt idx="5">
                  <c:v>6.4219995899999993E-2</c:v>
                </c:pt>
                <c:pt idx="6">
                  <c:v>6.7105813299999997E-2</c:v>
                </c:pt>
                <c:pt idx="7">
                  <c:v>6.3482783000000001E-2</c:v>
                </c:pt>
                <c:pt idx="8">
                  <c:v>6.7407887E-2</c:v>
                </c:pt>
                <c:pt idx="9">
                  <c:v>6.2611446400000006E-2</c:v>
                </c:pt>
                <c:pt idx="10">
                  <c:v>6.4176168300000003E-2</c:v>
                </c:pt>
                <c:pt idx="11">
                  <c:v>5.8760340500000001E-2</c:v>
                </c:pt>
                <c:pt idx="12">
                  <c:v>6.01232207E-2</c:v>
                </c:pt>
                <c:pt idx="13">
                  <c:v>6.1380997E-2</c:v>
                </c:pt>
                <c:pt idx="14">
                  <c:v>5.8730579499999998E-2</c:v>
                </c:pt>
                <c:pt idx="15">
                  <c:v>6.4352906900000006E-2</c:v>
                </c:pt>
                <c:pt idx="16">
                  <c:v>6.03710493E-2</c:v>
                </c:pt>
                <c:pt idx="17">
                  <c:v>6.3919595900000001E-2</c:v>
                </c:pt>
                <c:pt idx="18">
                  <c:v>7.0952815000000002E-2</c:v>
                </c:pt>
                <c:pt idx="19">
                  <c:v>6.2118377500000002E-2</c:v>
                </c:pt>
                <c:pt idx="20">
                  <c:v>6.5247490500000005E-2</c:v>
                </c:pt>
                <c:pt idx="21">
                  <c:v>6.34531916E-2</c:v>
                </c:pt>
                <c:pt idx="22">
                  <c:v>6.2150824100000002E-2</c:v>
                </c:pt>
                <c:pt idx="23">
                  <c:v>5.7440661099999998E-2</c:v>
                </c:pt>
                <c:pt idx="24">
                  <c:v>6.1067131699999999E-2</c:v>
                </c:pt>
                <c:pt idx="25">
                  <c:v>6.0869052999999999E-2</c:v>
                </c:pt>
                <c:pt idx="26">
                  <c:v>5.8844543200000002E-2</c:v>
                </c:pt>
                <c:pt idx="27">
                  <c:v>6.4305838899999995E-2</c:v>
                </c:pt>
                <c:pt idx="28">
                  <c:v>5.9410506500000002E-2</c:v>
                </c:pt>
                <c:pt idx="29">
                  <c:v>6.4016219200000002E-2</c:v>
                </c:pt>
                <c:pt idx="30">
                  <c:v>6.6808485599999995E-2</c:v>
                </c:pt>
                <c:pt idx="31">
                  <c:v>6.12045622E-2</c:v>
                </c:pt>
                <c:pt idx="32">
                  <c:v>6.36379953E-2</c:v>
                </c:pt>
                <c:pt idx="33">
                  <c:v>6.1300540299999998E-2</c:v>
                </c:pt>
                <c:pt idx="34">
                  <c:v>6.2225261300000001E-2</c:v>
                </c:pt>
                <c:pt idx="35">
                  <c:v>5.9031888599999999E-2</c:v>
                </c:pt>
                <c:pt idx="36">
                  <c:v>5.9765483299999998E-2</c:v>
                </c:pt>
                <c:pt idx="37">
                  <c:v>5.9405465099999999E-2</c:v>
                </c:pt>
                <c:pt idx="38">
                  <c:v>5.9893582299999998E-2</c:v>
                </c:pt>
                <c:pt idx="39">
                  <c:v>6.0591188800000001E-2</c:v>
                </c:pt>
                <c:pt idx="40">
                  <c:v>5.70429618E-2</c:v>
                </c:pt>
                <c:pt idx="41">
                  <c:v>6.4293640499999999E-2</c:v>
                </c:pt>
                <c:pt idx="42">
                  <c:v>6.5548751399999994E-2</c:v>
                </c:pt>
                <c:pt idx="43">
                  <c:v>5.9956356199999998E-2</c:v>
                </c:pt>
                <c:pt idx="44">
                  <c:v>6.3061257600000004E-2</c:v>
                </c:pt>
                <c:pt idx="45">
                  <c:v>6.1180338399999999E-2</c:v>
                </c:pt>
                <c:pt idx="46">
                  <c:v>5.7975271199999998E-2</c:v>
                </c:pt>
                <c:pt idx="47">
                  <c:v>5.86344481E-2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284784536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536"/>
        <c:crosses val="autoZero"/>
        <c:auto val="1"/>
        <c:lblOffset val="100"/>
        <c:baseTimeUnit val="months"/>
        <c:minorUnit val="23"/>
        <c:minorTimeUnit val="months"/>
      </c:dateAx>
      <c:valAx>
        <c:axId val="284784536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5320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9.5897584541000001</c:v>
                </c:pt>
                <c:pt idx="1">
                  <c:v>9.4133744278999991</c:v>
                </c:pt>
                <c:pt idx="2">
                  <c:v>9.3517067710999999</c:v>
                </c:pt>
                <c:pt idx="3">
                  <c:v>9.5188826609999992</c:v>
                </c:pt>
                <c:pt idx="4">
                  <c:v>9.2600226928999998</c:v>
                </c:pt>
                <c:pt idx="5">
                  <c:v>9.6311719768999993</c:v>
                </c:pt>
                <c:pt idx="6">
                  <c:v>9.8044500723999999</c:v>
                </c:pt>
                <c:pt idx="7">
                  <c:v>9.4224564020999999</c:v>
                </c:pt>
                <c:pt idx="8">
                  <c:v>9.3489588110999993</c:v>
                </c:pt>
                <c:pt idx="9">
                  <c:v>9.2937422612000002</c:v>
                </c:pt>
                <c:pt idx="10">
                  <c:v>9.5356588439000003</c:v>
                </c:pt>
                <c:pt idx="11">
                  <c:v>9.2739945371000001</c:v>
                </c:pt>
                <c:pt idx="12">
                  <c:v>9.5109186746999992</c:v>
                </c:pt>
                <c:pt idx="13">
                  <c:v>9.4745408256000001</c:v>
                </c:pt>
                <c:pt idx="14">
                  <c:v>9.5319556066000004</c:v>
                </c:pt>
                <c:pt idx="15">
                  <c:v>9.3402309469000002</c:v>
                </c:pt>
                <c:pt idx="16">
                  <c:v>9.1570817047999995</c:v>
                </c:pt>
                <c:pt idx="17">
                  <c:v>9.2439454393999991</c:v>
                </c:pt>
                <c:pt idx="18">
                  <c:v>9.5248811978999992</c:v>
                </c:pt>
                <c:pt idx="19">
                  <c:v>9.1016429136999992</c:v>
                </c:pt>
                <c:pt idx="20">
                  <c:v>9.4370530674000008</c:v>
                </c:pt>
                <c:pt idx="21">
                  <c:v>9.2649556155999999</c:v>
                </c:pt>
                <c:pt idx="22">
                  <c:v>9.4929227237999996</c:v>
                </c:pt>
                <c:pt idx="23">
                  <c:v>9.3129155752999999</c:v>
                </c:pt>
                <c:pt idx="24">
                  <c:v>9.2890738411000005</c:v>
                </c:pt>
                <c:pt idx="25">
                  <c:v>9.2876312719000005</c:v>
                </c:pt>
                <c:pt idx="26">
                  <c:v>9.4514430380000007</c:v>
                </c:pt>
                <c:pt idx="27">
                  <c:v>9.3773873186000003</c:v>
                </c:pt>
                <c:pt idx="28">
                  <c:v>9.1216805389999998</c:v>
                </c:pt>
                <c:pt idx="29">
                  <c:v>9.4941314553999998</c:v>
                </c:pt>
                <c:pt idx="30">
                  <c:v>9.4439683279000004</c:v>
                </c:pt>
                <c:pt idx="31">
                  <c:v>9.2373386296</c:v>
                </c:pt>
                <c:pt idx="32">
                  <c:v>9.5343591704000001</c:v>
                </c:pt>
                <c:pt idx="33">
                  <c:v>9.1875238095</c:v>
                </c:pt>
                <c:pt idx="34">
                  <c:v>9.3817513431999995</c:v>
                </c:pt>
                <c:pt idx="35">
                  <c:v>9.2724640478999998</c:v>
                </c:pt>
                <c:pt idx="36">
                  <c:v>9.2915627022000002</c:v>
                </c:pt>
                <c:pt idx="37">
                  <c:v>9.4565707840000002</c:v>
                </c:pt>
                <c:pt idx="38">
                  <c:v>9.2201076508999993</c:v>
                </c:pt>
                <c:pt idx="39">
                  <c:v>9.4402289301</c:v>
                </c:pt>
                <c:pt idx="40">
                  <c:v>9.4727079509000003</c:v>
                </c:pt>
                <c:pt idx="41">
                  <c:v>9.3548734517999996</c:v>
                </c:pt>
                <c:pt idx="42">
                  <c:v>9.6001599004999996</c:v>
                </c:pt>
                <c:pt idx="43">
                  <c:v>9.2473463822999999</c:v>
                </c:pt>
                <c:pt idx="44">
                  <c:v>9.4470471195000005</c:v>
                </c:pt>
                <c:pt idx="45">
                  <c:v>9.3676443115999994</c:v>
                </c:pt>
                <c:pt idx="46">
                  <c:v>9.5096550431000004</c:v>
                </c:pt>
                <c:pt idx="47">
                  <c:v>9.4126694223000005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9.1920087321999997</c:v>
                </c:pt>
                <c:pt idx="1">
                  <c:v>9.0265156350000009</c:v>
                </c:pt>
                <c:pt idx="2">
                  <c:v>9.1168623614000008</c:v>
                </c:pt>
                <c:pt idx="3">
                  <c:v>9.2753665594000001</c:v>
                </c:pt>
                <c:pt idx="4">
                  <c:v>8.9576503624000008</c:v>
                </c:pt>
                <c:pt idx="5">
                  <c:v>9.2075380760000005</c:v>
                </c:pt>
                <c:pt idx="6">
                  <c:v>9.4873312139999992</c:v>
                </c:pt>
                <c:pt idx="7">
                  <c:v>9.0089431676</c:v>
                </c:pt>
                <c:pt idx="8">
                  <c:v>9.2222187205000008</c:v>
                </c:pt>
                <c:pt idx="9">
                  <c:v>9.1151443414000006</c:v>
                </c:pt>
                <c:pt idx="10">
                  <c:v>9.1396376208000003</c:v>
                </c:pt>
                <c:pt idx="11">
                  <c:v>9.0824879872000004</c:v>
                </c:pt>
                <c:pt idx="12">
                  <c:v>9.2541445569</c:v>
                </c:pt>
                <c:pt idx="13">
                  <c:v>9.1166714785000007</c:v>
                </c:pt>
                <c:pt idx="14">
                  <c:v>9.2324096667000006</c:v>
                </c:pt>
                <c:pt idx="15">
                  <c:v>9.2178792081999994</c:v>
                </c:pt>
                <c:pt idx="16">
                  <c:v>9.0840931134999998</c:v>
                </c:pt>
                <c:pt idx="17">
                  <c:v>9.2252620072999996</c:v>
                </c:pt>
                <c:pt idx="18">
                  <c:v>9.4049091019999995</c:v>
                </c:pt>
                <c:pt idx="19">
                  <c:v>9.0081270655000001</c:v>
                </c:pt>
                <c:pt idx="20">
                  <c:v>9.3197100801000001</c:v>
                </c:pt>
                <c:pt idx="21">
                  <c:v>9.1243668009000007</c:v>
                </c:pt>
                <c:pt idx="22">
                  <c:v>9.2479744342999997</c:v>
                </c:pt>
                <c:pt idx="23">
                  <c:v>9.1456370339999999</c:v>
                </c:pt>
                <c:pt idx="24">
                  <c:v>9.1073349954000005</c:v>
                </c:pt>
                <c:pt idx="25">
                  <c:v>9.2183991069999998</c:v>
                </c:pt>
                <c:pt idx="26">
                  <c:v>9.2160405607999998</c:v>
                </c:pt>
                <c:pt idx="27">
                  <c:v>9.2348261637999993</c:v>
                </c:pt>
                <c:pt idx="28">
                  <c:v>9.1862399022000005</c:v>
                </c:pt>
                <c:pt idx="29">
                  <c:v>9.2305690949999999</c:v>
                </c:pt>
                <c:pt idx="30">
                  <c:v>9.4855171104</c:v>
                </c:pt>
                <c:pt idx="31">
                  <c:v>9.0506135490999995</c:v>
                </c:pt>
                <c:pt idx="32">
                  <c:v>9.4026491353000008</c:v>
                </c:pt>
                <c:pt idx="33">
                  <c:v>9.0033547209999991</c:v>
                </c:pt>
                <c:pt idx="34">
                  <c:v>9.2106010259000008</c:v>
                </c:pt>
                <c:pt idx="35">
                  <c:v>9.0574658817000007</c:v>
                </c:pt>
                <c:pt idx="36">
                  <c:v>9.0942463586999995</c:v>
                </c:pt>
                <c:pt idx="37">
                  <c:v>9.2164126846999999</c:v>
                </c:pt>
                <c:pt idx="38">
                  <c:v>9.1062876254000003</c:v>
                </c:pt>
                <c:pt idx="39">
                  <c:v>9.1719595465000001</c:v>
                </c:pt>
                <c:pt idx="40">
                  <c:v>9.2485431630000008</c:v>
                </c:pt>
                <c:pt idx="41">
                  <c:v>9.1103797311000001</c:v>
                </c:pt>
                <c:pt idx="42">
                  <c:v>9.5064695008999998</c:v>
                </c:pt>
                <c:pt idx="43">
                  <c:v>9.097437953</c:v>
                </c:pt>
                <c:pt idx="44">
                  <c:v>9.3801714964999992</c:v>
                </c:pt>
                <c:pt idx="45">
                  <c:v>9.0730173289000007</c:v>
                </c:pt>
                <c:pt idx="46">
                  <c:v>9.2493280892000005</c:v>
                </c:pt>
                <c:pt idx="47">
                  <c:v>9.0261555355999992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8.9366900616000002</c:v>
                </c:pt>
                <c:pt idx="1">
                  <c:v>8.8056696890000001</c:v>
                </c:pt>
                <c:pt idx="2">
                  <c:v>8.8437204687000008</c:v>
                </c:pt>
                <c:pt idx="3">
                  <c:v>9.0967936663</c:v>
                </c:pt>
                <c:pt idx="4">
                  <c:v>8.8231498427999995</c:v>
                </c:pt>
                <c:pt idx="5">
                  <c:v>8.9971587627999998</c:v>
                </c:pt>
                <c:pt idx="6">
                  <c:v>9.2195936854999996</c:v>
                </c:pt>
                <c:pt idx="7">
                  <c:v>8.8658859260000007</c:v>
                </c:pt>
                <c:pt idx="8">
                  <c:v>9.0274046091999995</c:v>
                </c:pt>
                <c:pt idx="9">
                  <c:v>8.8479460741999993</c:v>
                </c:pt>
                <c:pt idx="10">
                  <c:v>8.8545751633999998</c:v>
                </c:pt>
                <c:pt idx="11">
                  <c:v>8.7829650404000006</c:v>
                </c:pt>
                <c:pt idx="12">
                  <c:v>8.8971286131999996</c:v>
                </c:pt>
                <c:pt idx="13">
                  <c:v>8.9069204635000006</c:v>
                </c:pt>
                <c:pt idx="14">
                  <c:v>8.9935704681999997</c:v>
                </c:pt>
                <c:pt idx="15">
                  <c:v>8.9154674610000004</c:v>
                </c:pt>
                <c:pt idx="16">
                  <c:v>8.7855917263999999</c:v>
                </c:pt>
                <c:pt idx="17">
                  <c:v>9.0025922325999996</c:v>
                </c:pt>
                <c:pt idx="18">
                  <c:v>9.1299603175000001</c:v>
                </c:pt>
                <c:pt idx="19">
                  <c:v>8.7471494005999997</c:v>
                </c:pt>
                <c:pt idx="20">
                  <c:v>9.0456480225</c:v>
                </c:pt>
                <c:pt idx="21">
                  <c:v>8.8450116118000004</c:v>
                </c:pt>
                <c:pt idx="22">
                  <c:v>8.9710667384999994</c:v>
                </c:pt>
                <c:pt idx="23">
                  <c:v>8.9026750707000009</c:v>
                </c:pt>
                <c:pt idx="24">
                  <c:v>8.8562271942000006</c:v>
                </c:pt>
                <c:pt idx="25">
                  <c:v>8.8636069658000007</c:v>
                </c:pt>
                <c:pt idx="26">
                  <c:v>9.0580312932999991</c:v>
                </c:pt>
                <c:pt idx="27">
                  <c:v>8.9782069747000008</c:v>
                </c:pt>
                <c:pt idx="28">
                  <c:v>9.0334344992000002</c:v>
                </c:pt>
                <c:pt idx="29">
                  <c:v>9.0693865824</c:v>
                </c:pt>
                <c:pt idx="30">
                  <c:v>9.1767413885</c:v>
                </c:pt>
                <c:pt idx="31">
                  <c:v>8.894848606</c:v>
                </c:pt>
                <c:pt idx="32">
                  <c:v>9.1981592919999997</c:v>
                </c:pt>
                <c:pt idx="33">
                  <c:v>8.8740006623000003</c:v>
                </c:pt>
                <c:pt idx="34">
                  <c:v>9.1171733537000001</c:v>
                </c:pt>
                <c:pt idx="35">
                  <c:v>8.9486117275999995</c:v>
                </c:pt>
                <c:pt idx="36">
                  <c:v>8.9930802452999998</c:v>
                </c:pt>
                <c:pt idx="37">
                  <c:v>9.0789998056000005</c:v>
                </c:pt>
                <c:pt idx="38">
                  <c:v>8.9434217846999999</c:v>
                </c:pt>
                <c:pt idx="39">
                  <c:v>8.971666355</c:v>
                </c:pt>
                <c:pt idx="40">
                  <c:v>9.0710140576999994</c:v>
                </c:pt>
                <c:pt idx="41">
                  <c:v>8.9380687562999999</c:v>
                </c:pt>
                <c:pt idx="42">
                  <c:v>9.3056062758000007</c:v>
                </c:pt>
                <c:pt idx="43">
                  <c:v>8.9455621012000002</c:v>
                </c:pt>
                <c:pt idx="44">
                  <c:v>9.1433755563000005</c:v>
                </c:pt>
                <c:pt idx="45">
                  <c:v>8.8787547787999994</c:v>
                </c:pt>
                <c:pt idx="46">
                  <c:v>8.9897342416000008</c:v>
                </c:pt>
                <c:pt idx="47">
                  <c:v>8.6738264166000008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82968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9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29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3752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8.2900713822000007</c:v>
                </c:pt>
                <c:pt idx="1">
                  <c:v>8.0816326530999998</c:v>
                </c:pt>
                <c:pt idx="2">
                  <c:v>8.3273905996999993</c:v>
                </c:pt>
                <c:pt idx="3">
                  <c:v>8.3810687023000003</c:v>
                </c:pt>
                <c:pt idx="4">
                  <c:v>8.3069461827000008</c:v>
                </c:pt>
                <c:pt idx="5">
                  <c:v>8.6720277514999999</c:v>
                </c:pt>
                <c:pt idx="6">
                  <c:v>8.9035957843000002</c:v>
                </c:pt>
                <c:pt idx="7">
                  <c:v>8.5216848673999994</c:v>
                </c:pt>
                <c:pt idx="8">
                  <c:v>8.4051801131000001</c:v>
                </c:pt>
                <c:pt idx="9">
                  <c:v>8.4056392181999993</c:v>
                </c:pt>
                <c:pt idx="10">
                  <c:v>8.2421216849000007</c:v>
                </c:pt>
                <c:pt idx="11">
                  <c:v>8.5323432343000007</c:v>
                </c:pt>
                <c:pt idx="12">
                  <c:v>8.6293074606999998</c:v>
                </c:pt>
                <c:pt idx="13">
                  <c:v>8.3822178477999998</c:v>
                </c:pt>
                <c:pt idx="14">
                  <c:v>8.4416775884999993</c:v>
                </c:pt>
                <c:pt idx="15">
                  <c:v>8.4702326987000003</c:v>
                </c:pt>
                <c:pt idx="16">
                  <c:v>8.4545158135000005</c:v>
                </c:pt>
                <c:pt idx="17">
                  <c:v>8.7446544777999993</c:v>
                </c:pt>
                <c:pt idx="18">
                  <c:v>8.7636044470000005</c:v>
                </c:pt>
                <c:pt idx="19">
                  <c:v>8.5887122932000004</c:v>
                </c:pt>
                <c:pt idx="20">
                  <c:v>8.8171253823000004</c:v>
                </c:pt>
                <c:pt idx="21">
                  <c:v>8.4505356018000004</c:v>
                </c:pt>
                <c:pt idx="22">
                  <c:v>8.6131386860999992</c:v>
                </c:pt>
                <c:pt idx="23">
                  <c:v>8.6447850715999994</c:v>
                </c:pt>
                <c:pt idx="24">
                  <c:v>8.2508744037999993</c:v>
                </c:pt>
                <c:pt idx="25">
                  <c:v>8.7700671569999997</c:v>
                </c:pt>
                <c:pt idx="26">
                  <c:v>8.7675962814999995</c:v>
                </c:pt>
                <c:pt idx="27">
                  <c:v>8.5336642879000006</c:v>
                </c:pt>
                <c:pt idx="28">
                  <c:v>8.7882989515999999</c:v>
                </c:pt>
                <c:pt idx="29">
                  <c:v>8.6823567083000004</c:v>
                </c:pt>
                <c:pt idx="30">
                  <c:v>9.1484200446999999</c:v>
                </c:pt>
                <c:pt idx="31">
                  <c:v>8.6287956328999993</c:v>
                </c:pt>
                <c:pt idx="32">
                  <c:v>9.1350376925999992</c:v>
                </c:pt>
                <c:pt idx="33">
                  <c:v>8.7399219765999998</c:v>
                </c:pt>
                <c:pt idx="34">
                  <c:v>8.754259502</c:v>
                </c:pt>
                <c:pt idx="35">
                  <c:v>8.5175409288000008</c:v>
                </c:pt>
                <c:pt idx="36">
                  <c:v>8.8450331125999995</c:v>
                </c:pt>
                <c:pt idx="37">
                  <c:v>8.5648702594999992</c:v>
                </c:pt>
                <c:pt idx="38">
                  <c:v>8.629969419</c:v>
                </c:pt>
                <c:pt idx="39">
                  <c:v>8.4031554212999993</c:v>
                </c:pt>
                <c:pt idx="40">
                  <c:v>8.5854483926</c:v>
                </c:pt>
                <c:pt idx="41">
                  <c:v>8.4760597742999995</c:v>
                </c:pt>
                <c:pt idx="42">
                  <c:v>8.8240137221000001</c:v>
                </c:pt>
                <c:pt idx="43">
                  <c:v>8.8361904762000005</c:v>
                </c:pt>
                <c:pt idx="44">
                  <c:v>8.9640914036999995</c:v>
                </c:pt>
                <c:pt idx="45">
                  <c:v>8.5518656715999999</c:v>
                </c:pt>
                <c:pt idx="46">
                  <c:v>8.3701054216999999</c:v>
                </c:pt>
                <c:pt idx="47">
                  <c:v>8.4391061453000003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8.7898284314000001</c:v>
                </c:pt>
                <c:pt idx="1">
                  <c:v>8.6865365319999999</c:v>
                </c:pt>
                <c:pt idx="2">
                  <c:v>8.6522555508999996</c:v>
                </c:pt>
                <c:pt idx="3">
                  <c:v>8.9174184594000003</c:v>
                </c:pt>
                <c:pt idx="4">
                  <c:v>8.4801868035000005</c:v>
                </c:pt>
                <c:pt idx="5">
                  <c:v>8.7800760597000007</c:v>
                </c:pt>
                <c:pt idx="6">
                  <c:v>9.0724848045000002</c:v>
                </c:pt>
                <c:pt idx="7">
                  <c:v>8.7870039452000004</c:v>
                </c:pt>
                <c:pt idx="8">
                  <c:v>8.9002482710000006</c:v>
                </c:pt>
                <c:pt idx="9">
                  <c:v>8.7678823862000002</c:v>
                </c:pt>
                <c:pt idx="10">
                  <c:v>8.6698675647000005</c:v>
                </c:pt>
                <c:pt idx="11">
                  <c:v>8.5993677252000005</c:v>
                </c:pt>
                <c:pt idx="12">
                  <c:v>8.7676076418999997</c:v>
                </c:pt>
                <c:pt idx="13">
                  <c:v>8.6423794929</c:v>
                </c:pt>
                <c:pt idx="14">
                  <c:v>8.7069192189999995</c:v>
                </c:pt>
                <c:pt idx="15">
                  <c:v>8.6581525222</c:v>
                </c:pt>
                <c:pt idx="16">
                  <c:v>8.5691798244000008</c:v>
                </c:pt>
                <c:pt idx="17">
                  <c:v>8.7787234043000009</c:v>
                </c:pt>
                <c:pt idx="18">
                  <c:v>8.8765788209000007</c:v>
                </c:pt>
                <c:pt idx="19">
                  <c:v>8.4985635681999998</c:v>
                </c:pt>
                <c:pt idx="20">
                  <c:v>8.8469611455999999</c:v>
                </c:pt>
                <c:pt idx="21">
                  <c:v>8.5387023334999999</c:v>
                </c:pt>
                <c:pt idx="22">
                  <c:v>8.5576959847000005</c:v>
                </c:pt>
                <c:pt idx="23">
                  <c:v>8.5508470391000007</c:v>
                </c:pt>
                <c:pt idx="24">
                  <c:v>8.5044565841999997</c:v>
                </c:pt>
                <c:pt idx="25">
                  <c:v>8.5981227017999995</c:v>
                </c:pt>
                <c:pt idx="26">
                  <c:v>8.6755468593000007</c:v>
                </c:pt>
                <c:pt idx="27">
                  <c:v>8.7240157102999998</c:v>
                </c:pt>
                <c:pt idx="28">
                  <c:v>8.6673555802000006</c:v>
                </c:pt>
                <c:pt idx="29">
                  <c:v>8.7087988135999996</c:v>
                </c:pt>
                <c:pt idx="30">
                  <c:v>8.9788699399999992</c:v>
                </c:pt>
                <c:pt idx="31">
                  <c:v>8.5755695688000007</c:v>
                </c:pt>
                <c:pt idx="32">
                  <c:v>8.8800211416000003</c:v>
                </c:pt>
                <c:pt idx="33">
                  <c:v>8.5897523734999996</c:v>
                </c:pt>
                <c:pt idx="34">
                  <c:v>8.6393978743000002</c:v>
                </c:pt>
                <c:pt idx="35">
                  <c:v>8.4954927579999993</c:v>
                </c:pt>
                <c:pt idx="36">
                  <c:v>8.5791714102000007</c:v>
                </c:pt>
                <c:pt idx="37">
                  <c:v>8.6161202186000008</c:v>
                </c:pt>
                <c:pt idx="38">
                  <c:v>8.5065753010999998</c:v>
                </c:pt>
                <c:pt idx="39">
                  <c:v>8.5373019313</c:v>
                </c:pt>
                <c:pt idx="40">
                  <c:v>8.6391062603000002</c:v>
                </c:pt>
                <c:pt idx="41">
                  <c:v>8.6343741287999993</c:v>
                </c:pt>
                <c:pt idx="42">
                  <c:v>8.9126545139999998</c:v>
                </c:pt>
                <c:pt idx="43">
                  <c:v>8.5567690311</c:v>
                </c:pt>
                <c:pt idx="44">
                  <c:v>8.7529724504999997</c:v>
                </c:pt>
                <c:pt idx="45">
                  <c:v>8.6019285821999993</c:v>
                </c:pt>
                <c:pt idx="46">
                  <c:v>8.7061374419999993</c:v>
                </c:pt>
                <c:pt idx="47">
                  <c:v>8.3682783080000007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7.9079972890999999</c:v>
                </c:pt>
                <c:pt idx="1">
                  <c:v>7.7921160690000004</c:v>
                </c:pt>
                <c:pt idx="2">
                  <c:v>7.8399709140000002</c:v>
                </c:pt>
                <c:pt idx="3">
                  <c:v>8.0437640357000006</c:v>
                </c:pt>
                <c:pt idx="4">
                  <c:v>7.9269401330000004</c:v>
                </c:pt>
                <c:pt idx="5">
                  <c:v>8.0057813107999998</c:v>
                </c:pt>
                <c:pt idx="6">
                  <c:v>8.2053215554999994</c:v>
                </c:pt>
                <c:pt idx="7">
                  <c:v>7.9090352390999996</c:v>
                </c:pt>
                <c:pt idx="8">
                  <c:v>8.0158596786</c:v>
                </c:pt>
                <c:pt idx="9">
                  <c:v>7.8898096305000003</c:v>
                </c:pt>
                <c:pt idx="10">
                  <c:v>7.8200316403999999</c:v>
                </c:pt>
                <c:pt idx="11">
                  <c:v>7.7762541424</c:v>
                </c:pt>
                <c:pt idx="12">
                  <c:v>7.9736736908000001</c:v>
                </c:pt>
                <c:pt idx="13">
                  <c:v>7.8071619216999997</c:v>
                </c:pt>
                <c:pt idx="14">
                  <c:v>7.9657424449000001</c:v>
                </c:pt>
                <c:pt idx="15">
                  <c:v>7.9434576345999997</c:v>
                </c:pt>
                <c:pt idx="16">
                  <c:v>7.8661196042999997</c:v>
                </c:pt>
                <c:pt idx="17">
                  <c:v>8.0624272328999993</c:v>
                </c:pt>
                <c:pt idx="18">
                  <c:v>8.147467829</c:v>
                </c:pt>
                <c:pt idx="19">
                  <c:v>7.8497069575999996</c:v>
                </c:pt>
                <c:pt idx="20">
                  <c:v>8.0612814896000007</c:v>
                </c:pt>
                <c:pt idx="21">
                  <c:v>7.7780207457000001</c:v>
                </c:pt>
                <c:pt idx="22">
                  <c:v>7.8590570163000004</c:v>
                </c:pt>
                <c:pt idx="23">
                  <c:v>7.8787770640000003</c:v>
                </c:pt>
                <c:pt idx="24">
                  <c:v>7.9003791795999998</c:v>
                </c:pt>
                <c:pt idx="25">
                  <c:v>7.8630990507999998</c:v>
                </c:pt>
                <c:pt idx="26">
                  <c:v>7.9533301785999999</c:v>
                </c:pt>
                <c:pt idx="27">
                  <c:v>8.0009631181999996</c:v>
                </c:pt>
                <c:pt idx="28">
                  <c:v>7.9836761540000003</c:v>
                </c:pt>
                <c:pt idx="29">
                  <c:v>8.0027437245000002</c:v>
                </c:pt>
                <c:pt idx="30">
                  <c:v>8.2235407131000002</c:v>
                </c:pt>
                <c:pt idx="31">
                  <c:v>7.9810382916</c:v>
                </c:pt>
                <c:pt idx="32">
                  <c:v>8.1113868529000008</c:v>
                </c:pt>
                <c:pt idx="33">
                  <c:v>7.8884613141999997</c:v>
                </c:pt>
                <c:pt idx="34">
                  <c:v>7.9510331655000002</c:v>
                </c:pt>
                <c:pt idx="35">
                  <c:v>7.7614779586999996</c:v>
                </c:pt>
                <c:pt idx="36">
                  <c:v>7.7813055325000002</c:v>
                </c:pt>
                <c:pt idx="37">
                  <c:v>7.961136926</c:v>
                </c:pt>
                <c:pt idx="38">
                  <c:v>7.8010723538000004</c:v>
                </c:pt>
                <c:pt idx="39">
                  <c:v>7.9450026440999997</c:v>
                </c:pt>
                <c:pt idx="40">
                  <c:v>8.0012502344000005</c:v>
                </c:pt>
                <c:pt idx="41">
                  <c:v>7.7718120805000002</c:v>
                </c:pt>
                <c:pt idx="42">
                  <c:v>8.1715959820999995</c:v>
                </c:pt>
                <c:pt idx="43">
                  <c:v>7.8507067138000002</c:v>
                </c:pt>
                <c:pt idx="44">
                  <c:v>8.0014898005999999</c:v>
                </c:pt>
                <c:pt idx="45">
                  <c:v>7.8316614233999999</c:v>
                </c:pt>
                <c:pt idx="46">
                  <c:v>7.9545697171</c:v>
                </c:pt>
                <c:pt idx="47">
                  <c:v>7.746416827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97472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825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9.5033516148999997</c:v>
                </c:pt>
                <c:pt idx="1">
                  <c:v>9.5645256335000006</c:v>
                </c:pt>
                <c:pt idx="2">
                  <c:v>9.3041641521000003</c:v>
                </c:pt>
                <c:pt idx="3">
                  <c:v>9.6295641932000002</c:v>
                </c:pt>
                <c:pt idx="4">
                  <c:v>9.3364254793000008</c:v>
                </c:pt>
                <c:pt idx="5">
                  <c:v>9.7344806391999992</c:v>
                </c:pt>
                <c:pt idx="6">
                  <c:v>9.9142156863000004</c:v>
                </c:pt>
                <c:pt idx="7">
                  <c:v>9.9813316738999998</c:v>
                </c:pt>
                <c:pt idx="8">
                  <c:v>9.6708111308000007</c:v>
                </c:pt>
                <c:pt idx="9">
                  <c:v>9.4086507424000008</c:v>
                </c:pt>
                <c:pt idx="10">
                  <c:v>9.6433353621000002</c:v>
                </c:pt>
                <c:pt idx="11">
                  <c:v>9.7233502537999996</c:v>
                </c:pt>
                <c:pt idx="12">
                  <c:v>9.8763683193999992</c:v>
                </c:pt>
                <c:pt idx="13">
                  <c:v>9.8349282296999991</c:v>
                </c:pt>
                <c:pt idx="14">
                  <c:v>9.6100433974000001</c:v>
                </c:pt>
                <c:pt idx="15">
                  <c:v>9.9428571428999994</c:v>
                </c:pt>
                <c:pt idx="16">
                  <c:v>9.8278021290000002</c:v>
                </c:pt>
                <c:pt idx="17">
                  <c:v>9.7000596303000002</c:v>
                </c:pt>
                <c:pt idx="18">
                  <c:v>10.111811927</c:v>
                </c:pt>
                <c:pt idx="19">
                  <c:v>9.5196797864999994</c:v>
                </c:pt>
                <c:pt idx="20">
                  <c:v>10.196261681999999</c:v>
                </c:pt>
                <c:pt idx="21">
                  <c:v>9.6396917147999996</c:v>
                </c:pt>
                <c:pt idx="22">
                  <c:v>9.9537149816999992</c:v>
                </c:pt>
                <c:pt idx="23">
                  <c:v>9.7068245125000008</c:v>
                </c:pt>
                <c:pt idx="24">
                  <c:v>9.8270524898999998</c:v>
                </c:pt>
                <c:pt idx="25">
                  <c:v>9.9278846154</c:v>
                </c:pt>
                <c:pt idx="26">
                  <c:v>9.8292166548999997</c:v>
                </c:pt>
                <c:pt idx="27">
                  <c:v>9.9986807387999992</c:v>
                </c:pt>
                <c:pt idx="28">
                  <c:v>9.8664310953999994</c:v>
                </c:pt>
                <c:pt idx="29">
                  <c:v>9.9818913480999996</c:v>
                </c:pt>
                <c:pt idx="30">
                  <c:v>10.093464052</c:v>
                </c:pt>
                <c:pt idx="31">
                  <c:v>9.5998578535999997</c:v>
                </c:pt>
                <c:pt idx="32">
                  <c:v>9.6999999999999993</c:v>
                </c:pt>
                <c:pt idx="33">
                  <c:v>9.6323328785999998</c:v>
                </c:pt>
                <c:pt idx="34">
                  <c:v>9.6798365122999996</c:v>
                </c:pt>
                <c:pt idx="35">
                  <c:v>9.7950651130999997</c:v>
                </c:pt>
                <c:pt idx="36">
                  <c:v>9.9631176061000009</c:v>
                </c:pt>
                <c:pt idx="37">
                  <c:v>9.7350246652999992</c:v>
                </c:pt>
                <c:pt idx="38">
                  <c:v>9.3883357040999993</c:v>
                </c:pt>
                <c:pt idx="39">
                  <c:v>9.5885167463999998</c:v>
                </c:pt>
                <c:pt idx="40">
                  <c:v>9.6708119970999995</c:v>
                </c:pt>
                <c:pt idx="41">
                  <c:v>9.6230982018999995</c:v>
                </c:pt>
                <c:pt idx="42">
                  <c:v>9.9184350132999999</c:v>
                </c:pt>
                <c:pt idx="43">
                  <c:v>9.5298719771999991</c:v>
                </c:pt>
                <c:pt idx="44">
                  <c:v>9.8309018568000006</c:v>
                </c:pt>
                <c:pt idx="45">
                  <c:v>9.4551820727999996</c:v>
                </c:pt>
                <c:pt idx="46">
                  <c:v>9.6068917018000004</c:v>
                </c:pt>
                <c:pt idx="47">
                  <c:v>9.5648476258000006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9.1036872525000003</c:v>
                </c:pt>
                <c:pt idx="1">
                  <c:v>8.9573897966999994</c:v>
                </c:pt>
                <c:pt idx="2">
                  <c:v>9.0013835674999996</c:v>
                </c:pt>
                <c:pt idx="3">
                  <c:v>9.1723128722999991</c:v>
                </c:pt>
                <c:pt idx="4">
                  <c:v>9.0117680902000004</c:v>
                </c:pt>
                <c:pt idx="5">
                  <c:v>9.2015554796999997</c:v>
                </c:pt>
                <c:pt idx="6">
                  <c:v>9.5059011905999995</c:v>
                </c:pt>
                <c:pt idx="7">
                  <c:v>9.0683756143000007</c:v>
                </c:pt>
                <c:pt idx="8">
                  <c:v>9.1985856170000009</c:v>
                </c:pt>
                <c:pt idx="9">
                  <c:v>8.9904848210000008</c:v>
                </c:pt>
                <c:pt idx="10">
                  <c:v>8.9486937609999995</c:v>
                </c:pt>
                <c:pt idx="11">
                  <c:v>8.8389363045000007</c:v>
                </c:pt>
                <c:pt idx="12">
                  <c:v>9.1159656889999994</c:v>
                </c:pt>
                <c:pt idx="13">
                  <c:v>8.905526472</c:v>
                </c:pt>
                <c:pt idx="14">
                  <c:v>9.0934338424999996</c:v>
                </c:pt>
                <c:pt idx="15">
                  <c:v>9.0030166696999991</c:v>
                </c:pt>
                <c:pt idx="16">
                  <c:v>8.9051719598000005</c:v>
                </c:pt>
                <c:pt idx="17">
                  <c:v>9.1087384931000006</c:v>
                </c:pt>
                <c:pt idx="18">
                  <c:v>9.2392914653999991</c:v>
                </c:pt>
                <c:pt idx="19">
                  <c:v>8.9028626745999997</c:v>
                </c:pt>
                <c:pt idx="20">
                  <c:v>9.0916201714000007</c:v>
                </c:pt>
                <c:pt idx="21">
                  <c:v>8.8497994597999998</c:v>
                </c:pt>
                <c:pt idx="22">
                  <c:v>8.8983174834999996</c:v>
                </c:pt>
                <c:pt idx="23">
                  <c:v>8.9560256783999996</c:v>
                </c:pt>
                <c:pt idx="24">
                  <c:v>8.8967807293999996</c:v>
                </c:pt>
                <c:pt idx="25">
                  <c:v>8.9463763126</c:v>
                </c:pt>
                <c:pt idx="26">
                  <c:v>8.9544309728999991</c:v>
                </c:pt>
                <c:pt idx="27">
                  <c:v>8.9543742036000005</c:v>
                </c:pt>
                <c:pt idx="28">
                  <c:v>8.9102895477999997</c:v>
                </c:pt>
                <c:pt idx="29">
                  <c:v>9.0374682533000001</c:v>
                </c:pt>
                <c:pt idx="30">
                  <c:v>9.1911804613000001</c:v>
                </c:pt>
                <c:pt idx="31">
                  <c:v>8.9255353714000005</c:v>
                </c:pt>
                <c:pt idx="32">
                  <c:v>9.1230172911</c:v>
                </c:pt>
                <c:pt idx="33">
                  <c:v>8.8150915510000001</c:v>
                </c:pt>
                <c:pt idx="34">
                  <c:v>9.0162531362999996</c:v>
                </c:pt>
                <c:pt idx="35">
                  <c:v>8.9258753053</c:v>
                </c:pt>
                <c:pt idx="36">
                  <c:v>8.8799354673999993</c:v>
                </c:pt>
                <c:pt idx="37">
                  <c:v>8.9872181994000009</c:v>
                </c:pt>
                <c:pt idx="38">
                  <c:v>8.8386685961999998</c:v>
                </c:pt>
                <c:pt idx="39">
                  <c:v>8.8773676474999998</c:v>
                </c:pt>
                <c:pt idx="40">
                  <c:v>8.9437889119000005</c:v>
                </c:pt>
                <c:pt idx="41">
                  <c:v>8.7879064619000005</c:v>
                </c:pt>
                <c:pt idx="42">
                  <c:v>9.1640507925999994</c:v>
                </c:pt>
                <c:pt idx="43">
                  <c:v>8.7341746908999998</c:v>
                </c:pt>
                <c:pt idx="44">
                  <c:v>9.0045355785000005</c:v>
                </c:pt>
                <c:pt idx="45">
                  <c:v>8.7311073542000006</c:v>
                </c:pt>
                <c:pt idx="46">
                  <c:v>8.8185719635000002</c:v>
                </c:pt>
                <c:pt idx="47">
                  <c:v>8.5873896077000005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8.8327079152000003</c:v>
                </c:pt>
                <c:pt idx="1">
                  <c:v>8.8013687055999998</c:v>
                </c:pt>
                <c:pt idx="2">
                  <c:v>8.8391761612999993</c:v>
                </c:pt>
                <c:pt idx="3">
                  <c:v>8.9828082655999992</c:v>
                </c:pt>
                <c:pt idx="4">
                  <c:v>8.8092071610999998</c:v>
                </c:pt>
                <c:pt idx="5">
                  <c:v>8.8678204802000007</c:v>
                </c:pt>
                <c:pt idx="6">
                  <c:v>9.2853932583999992</c:v>
                </c:pt>
                <c:pt idx="7">
                  <c:v>8.9012535175000007</c:v>
                </c:pt>
                <c:pt idx="8">
                  <c:v>8.9402960389999997</c:v>
                </c:pt>
                <c:pt idx="9">
                  <c:v>8.8158941543000005</c:v>
                </c:pt>
                <c:pt idx="10">
                  <c:v>8.7920850560999995</c:v>
                </c:pt>
                <c:pt idx="11">
                  <c:v>8.6568558335999999</c:v>
                </c:pt>
                <c:pt idx="12">
                  <c:v>8.9149364871000003</c:v>
                </c:pt>
                <c:pt idx="13">
                  <c:v>8.6761642421000005</c:v>
                </c:pt>
                <c:pt idx="14">
                  <c:v>8.8378083189000005</c:v>
                </c:pt>
                <c:pt idx="15">
                  <c:v>8.7427998997999996</c:v>
                </c:pt>
                <c:pt idx="16">
                  <c:v>8.6386978848999991</c:v>
                </c:pt>
                <c:pt idx="17">
                  <c:v>8.8090010976999995</c:v>
                </c:pt>
                <c:pt idx="18">
                  <c:v>9.0337355135999999</c:v>
                </c:pt>
                <c:pt idx="19">
                  <c:v>8.5721780187000007</c:v>
                </c:pt>
                <c:pt idx="20">
                  <c:v>8.8182508863999995</c:v>
                </c:pt>
                <c:pt idx="21">
                  <c:v>8.6535986960999995</c:v>
                </c:pt>
                <c:pt idx="22">
                  <c:v>8.7523867384000003</c:v>
                </c:pt>
                <c:pt idx="23">
                  <c:v>8.8471483587000002</c:v>
                </c:pt>
                <c:pt idx="24">
                  <c:v>8.5681354729999999</c:v>
                </c:pt>
                <c:pt idx="25">
                  <c:v>8.7361769351999996</c:v>
                </c:pt>
                <c:pt idx="26">
                  <c:v>8.7824203591999996</c:v>
                </c:pt>
                <c:pt idx="27">
                  <c:v>8.7916235780999994</c:v>
                </c:pt>
                <c:pt idx="28">
                  <c:v>8.7371271306999994</c:v>
                </c:pt>
                <c:pt idx="29">
                  <c:v>8.8817983412999997</c:v>
                </c:pt>
                <c:pt idx="30">
                  <c:v>9.1589137541000003</c:v>
                </c:pt>
                <c:pt idx="31">
                  <c:v>8.7599817684999994</c:v>
                </c:pt>
                <c:pt idx="32">
                  <c:v>9.0814923063999995</c:v>
                </c:pt>
                <c:pt idx="33">
                  <c:v>8.8953266157000002</c:v>
                </c:pt>
                <c:pt idx="34">
                  <c:v>8.8117267816999991</c:v>
                </c:pt>
                <c:pt idx="35">
                  <c:v>8.7503393357999997</c:v>
                </c:pt>
                <c:pt idx="36">
                  <c:v>8.8420960546000007</c:v>
                </c:pt>
                <c:pt idx="37">
                  <c:v>8.9390156277999999</c:v>
                </c:pt>
                <c:pt idx="38">
                  <c:v>8.8084200995999993</c:v>
                </c:pt>
                <c:pt idx="39">
                  <c:v>8.7793816194000005</c:v>
                </c:pt>
                <c:pt idx="40">
                  <c:v>8.8447339847999995</c:v>
                </c:pt>
                <c:pt idx="41">
                  <c:v>8.7735563587000005</c:v>
                </c:pt>
                <c:pt idx="42">
                  <c:v>9.1922109533</c:v>
                </c:pt>
                <c:pt idx="43">
                  <c:v>8.6832495369</c:v>
                </c:pt>
                <c:pt idx="44">
                  <c:v>8.8919709249000007</c:v>
                </c:pt>
                <c:pt idx="45">
                  <c:v>8.7811039972000007</c:v>
                </c:pt>
                <c:pt idx="46">
                  <c:v>8.8500491202999996</c:v>
                </c:pt>
                <c:pt idx="47">
                  <c:v>8.6152315485000006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296"/>
        <c:axId val="284795512"/>
      </c:lineChart>
      <c:dateAx>
        <c:axId val="284796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At val="0"/>
        <c:auto val="1"/>
        <c:lblOffset val="100"/>
        <c:baseTimeUnit val="months"/>
        <c:minorUnit val="23"/>
        <c:minorTimeUnit val="months"/>
      </c:dateAx>
      <c:valAx>
        <c:axId val="2847955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629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8.5982404692000003</c:v>
                </c:pt>
                <c:pt idx="1">
                  <c:v>8.5170354759000002</c:v>
                </c:pt>
                <c:pt idx="2">
                  <c:v>8.3430977663999997</c:v>
                </c:pt>
                <c:pt idx="3">
                  <c:v>8.5171306209999997</c:v>
                </c:pt>
                <c:pt idx="4">
                  <c:v>8.4105301914999995</c:v>
                </c:pt>
                <c:pt idx="5">
                  <c:v>8.5683479532</c:v>
                </c:pt>
                <c:pt idx="6">
                  <c:v>8.8599712023000006</c:v>
                </c:pt>
                <c:pt idx="7">
                  <c:v>8.4043618161999998</c:v>
                </c:pt>
                <c:pt idx="8">
                  <c:v>8.5991763898000002</c:v>
                </c:pt>
                <c:pt idx="9">
                  <c:v>8.3826437202000008</c:v>
                </c:pt>
                <c:pt idx="10">
                  <c:v>8.5786838339999996</c:v>
                </c:pt>
                <c:pt idx="11">
                  <c:v>8.4484421365000006</c:v>
                </c:pt>
                <c:pt idx="12">
                  <c:v>8.5297138664999999</c:v>
                </c:pt>
                <c:pt idx="13">
                  <c:v>8.5825771325000009</c:v>
                </c:pt>
                <c:pt idx="14">
                  <c:v>8.8719489298000003</c:v>
                </c:pt>
                <c:pt idx="15">
                  <c:v>8.7962707182000006</c:v>
                </c:pt>
                <c:pt idx="16">
                  <c:v>8.5648506150999992</c:v>
                </c:pt>
                <c:pt idx="17">
                  <c:v>8.8169369368999995</c:v>
                </c:pt>
                <c:pt idx="18">
                  <c:v>8.8954978639999993</c:v>
                </c:pt>
                <c:pt idx="19">
                  <c:v>8.4266851980999995</c:v>
                </c:pt>
                <c:pt idx="20">
                  <c:v>8.4849712934999992</c:v>
                </c:pt>
                <c:pt idx="21">
                  <c:v>8.5860939205999998</c:v>
                </c:pt>
                <c:pt idx="22">
                  <c:v>8.3244170095999994</c:v>
                </c:pt>
                <c:pt idx="23">
                  <c:v>8.4099534551000001</c:v>
                </c:pt>
                <c:pt idx="24">
                  <c:v>8.2368141592999997</c:v>
                </c:pt>
                <c:pt idx="25">
                  <c:v>8.4189680232999997</c:v>
                </c:pt>
                <c:pt idx="26">
                  <c:v>8.5846153845999993</c:v>
                </c:pt>
                <c:pt idx="27">
                  <c:v>8.6321262100999991</c:v>
                </c:pt>
                <c:pt idx="28">
                  <c:v>8.5305255022999997</c:v>
                </c:pt>
                <c:pt idx="29">
                  <c:v>8.7620262391000008</c:v>
                </c:pt>
                <c:pt idx="30">
                  <c:v>8.8608284883999993</c:v>
                </c:pt>
                <c:pt idx="31">
                  <c:v>8.5539325843</c:v>
                </c:pt>
                <c:pt idx="32">
                  <c:v>8.7677514792999993</c:v>
                </c:pt>
                <c:pt idx="33">
                  <c:v>8.5373511367999999</c:v>
                </c:pt>
                <c:pt idx="34">
                  <c:v>8.6433193757000009</c:v>
                </c:pt>
                <c:pt idx="35">
                  <c:v>8.8319845857000008</c:v>
                </c:pt>
                <c:pt idx="36">
                  <c:v>8.6486788239999992</c:v>
                </c:pt>
                <c:pt idx="37">
                  <c:v>8.7287234043000002</c:v>
                </c:pt>
                <c:pt idx="38">
                  <c:v>8.8647633357999993</c:v>
                </c:pt>
                <c:pt idx="39">
                  <c:v>8.7329324372000006</c:v>
                </c:pt>
                <c:pt idx="40">
                  <c:v>8.9477697292999991</c:v>
                </c:pt>
                <c:pt idx="41">
                  <c:v>8.8036895230999992</c:v>
                </c:pt>
                <c:pt idx="42">
                  <c:v>8.8044520548000005</c:v>
                </c:pt>
                <c:pt idx="43">
                  <c:v>8.4397885994999999</c:v>
                </c:pt>
                <c:pt idx="44">
                  <c:v>8.4501754386000005</c:v>
                </c:pt>
                <c:pt idx="45">
                  <c:v>8.6512415350000005</c:v>
                </c:pt>
                <c:pt idx="46">
                  <c:v>8.7776970577999993</c:v>
                </c:pt>
                <c:pt idx="47">
                  <c:v>8.3409007688999992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8.7194261978000007</c:v>
                </c:pt>
                <c:pt idx="1">
                  <c:v>8.5111903533</c:v>
                </c:pt>
                <c:pt idx="2">
                  <c:v>8.5450148453000008</c:v>
                </c:pt>
                <c:pt idx="3">
                  <c:v>8.7565869667000005</c:v>
                </c:pt>
                <c:pt idx="4">
                  <c:v>8.5237383177999995</c:v>
                </c:pt>
                <c:pt idx="5">
                  <c:v>8.6734337681000007</c:v>
                </c:pt>
                <c:pt idx="6">
                  <c:v>8.9706594886000008</c:v>
                </c:pt>
                <c:pt idx="7">
                  <c:v>8.6530952161000005</c:v>
                </c:pt>
                <c:pt idx="8">
                  <c:v>8.8353269536999992</c:v>
                </c:pt>
                <c:pt idx="9">
                  <c:v>8.6786619124000008</c:v>
                </c:pt>
                <c:pt idx="10">
                  <c:v>8.6917490512000004</c:v>
                </c:pt>
                <c:pt idx="11">
                  <c:v>8.5376166406999996</c:v>
                </c:pt>
                <c:pt idx="12">
                  <c:v>8.7036893204000005</c:v>
                </c:pt>
                <c:pt idx="13">
                  <c:v>8.6781251495999996</c:v>
                </c:pt>
                <c:pt idx="14">
                  <c:v>8.7324436447</c:v>
                </c:pt>
                <c:pt idx="15">
                  <c:v>8.6240848507999992</c:v>
                </c:pt>
                <c:pt idx="16">
                  <c:v>8.4644561183999993</c:v>
                </c:pt>
                <c:pt idx="17">
                  <c:v>8.7011818994999999</c:v>
                </c:pt>
                <c:pt idx="18">
                  <c:v>8.8268063742000002</c:v>
                </c:pt>
                <c:pt idx="19">
                  <c:v>8.6174980886999997</c:v>
                </c:pt>
                <c:pt idx="20">
                  <c:v>8.8949430863999996</c:v>
                </c:pt>
                <c:pt idx="21">
                  <c:v>8.5142621919000003</c:v>
                </c:pt>
                <c:pt idx="22">
                  <c:v>8.5812224939000004</c:v>
                </c:pt>
                <c:pt idx="23">
                  <c:v>8.6444377083999999</c:v>
                </c:pt>
                <c:pt idx="24">
                  <c:v>8.6187135077000008</c:v>
                </c:pt>
                <c:pt idx="25">
                  <c:v>8.6391272371000003</c:v>
                </c:pt>
                <c:pt idx="26">
                  <c:v>8.8090689725000004</c:v>
                </c:pt>
                <c:pt idx="27">
                  <c:v>8.7175268610999996</c:v>
                </c:pt>
                <c:pt idx="28">
                  <c:v>8.6439704265999993</c:v>
                </c:pt>
                <c:pt idx="29">
                  <c:v>8.8618914759000003</c:v>
                </c:pt>
                <c:pt idx="30">
                  <c:v>8.9367794718999995</c:v>
                </c:pt>
                <c:pt idx="31">
                  <c:v>8.6717028801999998</c:v>
                </c:pt>
                <c:pt idx="32">
                  <c:v>9.0027372263000007</c:v>
                </c:pt>
                <c:pt idx="33">
                  <c:v>8.6181259305999998</c:v>
                </c:pt>
                <c:pt idx="34">
                  <c:v>8.8103779936999995</c:v>
                </c:pt>
                <c:pt idx="35">
                  <c:v>8.7351179992999999</c:v>
                </c:pt>
                <c:pt idx="36">
                  <c:v>8.6790504161000008</c:v>
                </c:pt>
                <c:pt idx="37">
                  <c:v>8.8025477707000004</c:v>
                </c:pt>
                <c:pt idx="38">
                  <c:v>8.6555743748000005</c:v>
                </c:pt>
                <c:pt idx="39">
                  <c:v>8.7225695604000002</c:v>
                </c:pt>
                <c:pt idx="40">
                  <c:v>8.7591530878999997</c:v>
                </c:pt>
                <c:pt idx="41">
                  <c:v>8.5678436911000002</c:v>
                </c:pt>
                <c:pt idx="42">
                  <c:v>8.9363978157999995</c:v>
                </c:pt>
                <c:pt idx="43">
                  <c:v>8.6083137024000003</c:v>
                </c:pt>
                <c:pt idx="44">
                  <c:v>8.7715063688000008</c:v>
                </c:pt>
                <c:pt idx="45">
                  <c:v>8.6211216314999994</c:v>
                </c:pt>
                <c:pt idx="46">
                  <c:v>8.7583653987000005</c:v>
                </c:pt>
                <c:pt idx="47">
                  <c:v>8.5843091922999992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7.7260790349999997</c:v>
                </c:pt>
                <c:pt idx="1">
                  <c:v>7.6021111720999999</c:v>
                </c:pt>
                <c:pt idx="2">
                  <c:v>7.6514933317000002</c:v>
                </c:pt>
                <c:pt idx="3">
                  <c:v>7.8485789057000002</c:v>
                </c:pt>
                <c:pt idx="4">
                  <c:v>7.7117227069999998</c:v>
                </c:pt>
                <c:pt idx="5">
                  <c:v>7.7145557656000001</c:v>
                </c:pt>
                <c:pt idx="6">
                  <c:v>7.8452930317999998</c:v>
                </c:pt>
                <c:pt idx="7">
                  <c:v>7.6458181818000002</c:v>
                </c:pt>
                <c:pt idx="8">
                  <c:v>7.8218138234000003</c:v>
                </c:pt>
                <c:pt idx="9">
                  <c:v>7.6933819065</c:v>
                </c:pt>
                <c:pt idx="10">
                  <c:v>7.6789122997000003</c:v>
                </c:pt>
                <c:pt idx="11">
                  <c:v>7.6013380056999997</c:v>
                </c:pt>
                <c:pt idx="12">
                  <c:v>7.5963905363000004</c:v>
                </c:pt>
                <c:pt idx="13">
                  <c:v>7.5230759674999996</c:v>
                </c:pt>
                <c:pt idx="14">
                  <c:v>7.7528255844</c:v>
                </c:pt>
                <c:pt idx="15">
                  <c:v>7.6750541776999999</c:v>
                </c:pt>
                <c:pt idx="16">
                  <c:v>7.5916801796</c:v>
                </c:pt>
                <c:pt idx="17">
                  <c:v>7.8021819059000004</c:v>
                </c:pt>
                <c:pt idx="18">
                  <c:v>7.7828936498000001</c:v>
                </c:pt>
                <c:pt idx="19">
                  <c:v>7.6217166112000001</c:v>
                </c:pt>
                <c:pt idx="20">
                  <c:v>7.8656760421999996</c:v>
                </c:pt>
                <c:pt idx="21">
                  <c:v>7.607725426</c:v>
                </c:pt>
                <c:pt idx="22">
                  <c:v>7.6868421053000002</c:v>
                </c:pt>
                <c:pt idx="23">
                  <c:v>7.8218750000000004</c:v>
                </c:pt>
                <c:pt idx="24">
                  <c:v>7.7200221716000001</c:v>
                </c:pt>
                <c:pt idx="25">
                  <c:v>7.6551470587999999</c:v>
                </c:pt>
                <c:pt idx="26">
                  <c:v>7.7048714223000001</c:v>
                </c:pt>
                <c:pt idx="27">
                  <c:v>7.6808383947000003</c:v>
                </c:pt>
                <c:pt idx="28">
                  <c:v>7.7189339747999997</c:v>
                </c:pt>
                <c:pt idx="29">
                  <c:v>7.8275114429999997</c:v>
                </c:pt>
                <c:pt idx="30">
                  <c:v>7.9205695458000003</c:v>
                </c:pt>
                <c:pt idx="31">
                  <c:v>7.6572752077999997</c:v>
                </c:pt>
                <c:pt idx="32">
                  <c:v>7.8528249102999998</c:v>
                </c:pt>
                <c:pt idx="33">
                  <c:v>7.6787027954999996</c:v>
                </c:pt>
                <c:pt idx="34">
                  <c:v>7.7282791816999996</c:v>
                </c:pt>
                <c:pt idx="35">
                  <c:v>7.6506708267999999</c:v>
                </c:pt>
                <c:pt idx="36">
                  <c:v>7.8290790032000004</c:v>
                </c:pt>
                <c:pt idx="37">
                  <c:v>7.8576569868000004</c:v>
                </c:pt>
                <c:pt idx="38">
                  <c:v>7.7182459367999998</c:v>
                </c:pt>
                <c:pt idx="39">
                  <c:v>7.8316052913999998</c:v>
                </c:pt>
                <c:pt idx="40">
                  <c:v>7.7783137057999996</c:v>
                </c:pt>
                <c:pt idx="41">
                  <c:v>7.7122933884</c:v>
                </c:pt>
                <c:pt idx="42">
                  <c:v>7.9826740947000001</c:v>
                </c:pt>
                <c:pt idx="43">
                  <c:v>7.7846954392000001</c:v>
                </c:pt>
                <c:pt idx="44">
                  <c:v>7.9010687545999998</c:v>
                </c:pt>
                <c:pt idx="45">
                  <c:v>7.6771524150000001</c:v>
                </c:pt>
                <c:pt idx="46">
                  <c:v>7.7676779886</c:v>
                </c:pt>
                <c:pt idx="47">
                  <c:v>7.5544337671999999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4797864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 val="autoZero"/>
        <c:auto val="1"/>
        <c:lblOffset val="100"/>
        <c:baseTimeUnit val="months"/>
        <c:minorUnit val="23"/>
        <c:minorTimeUnit val="months"/>
      </c:dateAx>
      <c:valAx>
        <c:axId val="28479786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668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20.860650116999999</c:v>
                </c:pt>
                <c:pt idx="1">
                  <c:v>20.432720885999998</c:v>
                </c:pt>
                <c:pt idx="2">
                  <c:v>19.792844701</c:v>
                </c:pt>
                <c:pt idx="3">
                  <c:v>20.399891333999999</c:v>
                </c:pt>
                <c:pt idx="4">
                  <c:v>19.779569892000001</c:v>
                </c:pt>
                <c:pt idx="5">
                  <c:v>20.379855527</c:v>
                </c:pt>
                <c:pt idx="6">
                  <c:v>20.383185017999999</c:v>
                </c:pt>
                <c:pt idx="7">
                  <c:v>19.462990033000001</c:v>
                </c:pt>
                <c:pt idx="8">
                  <c:v>20.537155544000001</c:v>
                </c:pt>
                <c:pt idx="9">
                  <c:v>20.146371464000001</c:v>
                </c:pt>
                <c:pt idx="10">
                  <c:v>20.277957861000001</c:v>
                </c:pt>
                <c:pt idx="11">
                  <c:v>19.852813264000002</c:v>
                </c:pt>
                <c:pt idx="12">
                  <c:v>20.434829203</c:v>
                </c:pt>
                <c:pt idx="13">
                  <c:v>20.065057712000002</c:v>
                </c:pt>
                <c:pt idx="14">
                  <c:v>19.824766038</c:v>
                </c:pt>
                <c:pt idx="15">
                  <c:v>20.155165483000001</c:v>
                </c:pt>
                <c:pt idx="16">
                  <c:v>19.359972395</c:v>
                </c:pt>
                <c:pt idx="17">
                  <c:v>20.031408451000001</c:v>
                </c:pt>
                <c:pt idx="18">
                  <c:v>19.858263382000001</c:v>
                </c:pt>
                <c:pt idx="19">
                  <c:v>18.515032311999999</c:v>
                </c:pt>
                <c:pt idx="20">
                  <c:v>20.165273132999999</c:v>
                </c:pt>
                <c:pt idx="21">
                  <c:v>19.546285874999999</c:v>
                </c:pt>
                <c:pt idx="22">
                  <c:v>19.791672607999999</c:v>
                </c:pt>
                <c:pt idx="23">
                  <c:v>19.541685111</c:v>
                </c:pt>
                <c:pt idx="24">
                  <c:v>19.697096634000001</c:v>
                </c:pt>
                <c:pt idx="25">
                  <c:v>19.896111434000002</c:v>
                </c:pt>
                <c:pt idx="26">
                  <c:v>19.814585534999999</c:v>
                </c:pt>
                <c:pt idx="27">
                  <c:v>19.883168608999998</c:v>
                </c:pt>
                <c:pt idx="28">
                  <c:v>19.417006493999999</c:v>
                </c:pt>
                <c:pt idx="29">
                  <c:v>19.928763441000001</c:v>
                </c:pt>
                <c:pt idx="30">
                  <c:v>19.701604885999998</c:v>
                </c:pt>
                <c:pt idx="31">
                  <c:v>18.337521917</c:v>
                </c:pt>
                <c:pt idx="32">
                  <c:v>19.797498934</c:v>
                </c:pt>
                <c:pt idx="33">
                  <c:v>19.423855318000001</c:v>
                </c:pt>
                <c:pt idx="34">
                  <c:v>19.620933522000001</c:v>
                </c:pt>
                <c:pt idx="35">
                  <c:v>19.332948476999999</c:v>
                </c:pt>
                <c:pt idx="36">
                  <c:v>19.441886580999999</c:v>
                </c:pt>
                <c:pt idx="37">
                  <c:v>19.587070307000001</c:v>
                </c:pt>
                <c:pt idx="38">
                  <c:v>19.21469493</c:v>
                </c:pt>
                <c:pt idx="39">
                  <c:v>19.413940256</c:v>
                </c:pt>
                <c:pt idx="40">
                  <c:v>19.229818290000001</c:v>
                </c:pt>
                <c:pt idx="41">
                  <c:v>19.162456945999999</c:v>
                </c:pt>
                <c:pt idx="42">
                  <c:v>19.501711352000001</c:v>
                </c:pt>
                <c:pt idx="43">
                  <c:v>17.974226804000001</c:v>
                </c:pt>
                <c:pt idx="44">
                  <c:v>19.376658199000001</c:v>
                </c:pt>
                <c:pt idx="45">
                  <c:v>18.837499999999999</c:v>
                </c:pt>
                <c:pt idx="46">
                  <c:v>19.436125339</c:v>
                </c:pt>
                <c:pt idx="47">
                  <c:v>18.758530586999999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20.392295329</c:v>
                </c:pt>
                <c:pt idx="1">
                  <c:v>20.081146044</c:v>
                </c:pt>
                <c:pt idx="2">
                  <c:v>19.505269263999999</c:v>
                </c:pt>
                <c:pt idx="3">
                  <c:v>20.10771132</c:v>
                </c:pt>
                <c:pt idx="4">
                  <c:v>19.569079925</c:v>
                </c:pt>
                <c:pt idx="5">
                  <c:v>19.823326772000001</c:v>
                </c:pt>
                <c:pt idx="6">
                  <c:v>20.074010579999999</c:v>
                </c:pt>
                <c:pt idx="7">
                  <c:v>18.886320958999999</c:v>
                </c:pt>
                <c:pt idx="8">
                  <c:v>19.905252220000001</c:v>
                </c:pt>
                <c:pt idx="9">
                  <c:v>19.679686351000001</c:v>
                </c:pt>
                <c:pt idx="10">
                  <c:v>20.006906278999999</c:v>
                </c:pt>
                <c:pt idx="11">
                  <c:v>19.537606667999999</c:v>
                </c:pt>
                <c:pt idx="12">
                  <c:v>20.100009946</c:v>
                </c:pt>
                <c:pt idx="13">
                  <c:v>19.872064579</c:v>
                </c:pt>
                <c:pt idx="14">
                  <c:v>19.776978053000001</c:v>
                </c:pt>
                <c:pt idx="15">
                  <c:v>19.790415334999999</c:v>
                </c:pt>
                <c:pt idx="16">
                  <c:v>19.319097581000001</c:v>
                </c:pt>
                <c:pt idx="17">
                  <c:v>19.901968621999998</c:v>
                </c:pt>
                <c:pt idx="18">
                  <c:v>19.675334756000002</c:v>
                </c:pt>
                <c:pt idx="19">
                  <c:v>18.380056583999998</c:v>
                </c:pt>
                <c:pt idx="20">
                  <c:v>19.960289160999999</c:v>
                </c:pt>
                <c:pt idx="21">
                  <c:v>19.358114100000002</c:v>
                </c:pt>
                <c:pt idx="22">
                  <c:v>19.695035461</c:v>
                </c:pt>
                <c:pt idx="23">
                  <c:v>19.582951653999999</c:v>
                </c:pt>
                <c:pt idx="24">
                  <c:v>19.809109648</c:v>
                </c:pt>
                <c:pt idx="25">
                  <c:v>19.697155688999999</c:v>
                </c:pt>
                <c:pt idx="26">
                  <c:v>19.523530318999999</c:v>
                </c:pt>
                <c:pt idx="27">
                  <c:v>19.568210579999999</c:v>
                </c:pt>
                <c:pt idx="28">
                  <c:v>19.284529522</c:v>
                </c:pt>
                <c:pt idx="29">
                  <c:v>19.592370097</c:v>
                </c:pt>
                <c:pt idx="30">
                  <c:v>19.408325468000001</c:v>
                </c:pt>
                <c:pt idx="31">
                  <c:v>18.204641349999999</c:v>
                </c:pt>
                <c:pt idx="32">
                  <c:v>19.544282622000001</c:v>
                </c:pt>
                <c:pt idx="33">
                  <c:v>19.004827551999998</c:v>
                </c:pt>
                <c:pt idx="34">
                  <c:v>19.271839337999999</c:v>
                </c:pt>
                <c:pt idx="35">
                  <c:v>19.217269762000001</c:v>
                </c:pt>
                <c:pt idx="36">
                  <c:v>19.245250254999998</c:v>
                </c:pt>
                <c:pt idx="37">
                  <c:v>19.536356978000001</c:v>
                </c:pt>
                <c:pt idx="38">
                  <c:v>18.997573200000001</c:v>
                </c:pt>
                <c:pt idx="39">
                  <c:v>19.203040007999999</c:v>
                </c:pt>
                <c:pt idx="40">
                  <c:v>19.164523873</c:v>
                </c:pt>
                <c:pt idx="41">
                  <c:v>18.982202786999999</c:v>
                </c:pt>
                <c:pt idx="42">
                  <c:v>19.151073772</c:v>
                </c:pt>
                <c:pt idx="43">
                  <c:v>17.697044716000001</c:v>
                </c:pt>
                <c:pt idx="44">
                  <c:v>18.944105588999999</c:v>
                </c:pt>
                <c:pt idx="45">
                  <c:v>18.537954136</c:v>
                </c:pt>
                <c:pt idx="46">
                  <c:v>19.146678770000001</c:v>
                </c:pt>
                <c:pt idx="47">
                  <c:v>18.387044709000001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20.458849813</c:v>
                </c:pt>
                <c:pt idx="1">
                  <c:v>20.073646006000001</c:v>
                </c:pt>
                <c:pt idx="2">
                  <c:v>19.473729145</c:v>
                </c:pt>
                <c:pt idx="3">
                  <c:v>20.034582338</c:v>
                </c:pt>
                <c:pt idx="4">
                  <c:v>19.515607061000001</c:v>
                </c:pt>
                <c:pt idx="5">
                  <c:v>19.848914977</c:v>
                </c:pt>
                <c:pt idx="6">
                  <c:v>20.022903713000002</c:v>
                </c:pt>
                <c:pt idx="7">
                  <c:v>19.000521848000002</c:v>
                </c:pt>
                <c:pt idx="8">
                  <c:v>19.869845799</c:v>
                </c:pt>
                <c:pt idx="9">
                  <c:v>19.696146001999999</c:v>
                </c:pt>
                <c:pt idx="10">
                  <c:v>19.981569081</c:v>
                </c:pt>
                <c:pt idx="11">
                  <c:v>19.650288498999998</c:v>
                </c:pt>
                <c:pt idx="12">
                  <c:v>20.145709873000001</c:v>
                </c:pt>
                <c:pt idx="13">
                  <c:v>19.842230257000001</c:v>
                </c:pt>
                <c:pt idx="14">
                  <c:v>19.822453925000001</c:v>
                </c:pt>
                <c:pt idx="15">
                  <c:v>19.705892730999999</c:v>
                </c:pt>
                <c:pt idx="16">
                  <c:v>19.305691347</c:v>
                </c:pt>
                <c:pt idx="17">
                  <c:v>19.724844230999999</c:v>
                </c:pt>
                <c:pt idx="18">
                  <c:v>19.552297668000001</c:v>
                </c:pt>
                <c:pt idx="19">
                  <c:v>18.405228990000001</c:v>
                </c:pt>
                <c:pt idx="20">
                  <c:v>19.826448011</c:v>
                </c:pt>
                <c:pt idx="21">
                  <c:v>19.291697410000001</c:v>
                </c:pt>
                <c:pt idx="22">
                  <c:v>19.635606033999998</c:v>
                </c:pt>
                <c:pt idx="23">
                  <c:v>19.565101859999999</c:v>
                </c:pt>
                <c:pt idx="24">
                  <c:v>19.852459606</c:v>
                </c:pt>
                <c:pt idx="25">
                  <c:v>19.726375022999999</c:v>
                </c:pt>
                <c:pt idx="26">
                  <c:v>19.370850082</c:v>
                </c:pt>
                <c:pt idx="27">
                  <c:v>19.52018735</c:v>
                </c:pt>
                <c:pt idx="28">
                  <c:v>19.335166490999999</c:v>
                </c:pt>
                <c:pt idx="29">
                  <c:v>19.511799409999998</c:v>
                </c:pt>
                <c:pt idx="30">
                  <c:v>19.218789204</c:v>
                </c:pt>
                <c:pt idx="31">
                  <c:v>18.055708365000001</c:v>
                </c:pt>
                <c:pt idx="32">
                  <c:v>19.608449197999999</c:v>
                </c:pt>
                <c:pt idx="33">
                  <c:v>19.102502596000001</c:v>
                </c:pt>
                <c:pt idx="34">
                  <c:v>19.480152864000001</c:v>
                </c:pt>
                <c:pt idx="35">
                  <c:v>19.238741586</c:v>
                </c:pt>
                <c:pt idx="36">
                  <c:v>19.377804618999999</c:v>
                </c:pt>
                <c:pt idx="37">
                  <c:v>19.637016802000002</c:v>
                </c:pt>
                <c:pt idx="38">
                  <c:v>18.975703515999999</c:v>
                </c:pt>
                <c:pt idx="39">
                  <c:v>19.268237934999998</c:v>
                </c:pt>
                <c:pt idx="40">
                  <c:v>19.198123913</c:v>
                </c:pt>
                <c:pt idx="41">
                  <c:v>19.030335225999998</c:v>
                </c:pt>
                <c:pt idx="42">
                  <c:v>19.098357135000001</c:v>
                </c:pt>
                <c:pt idx="43">
                  <c:v>17.874018939999999</c:v>
                </c:pt>
                <c:pt idx="44">
                  <c:v>19.099368916</c:v>
                </c:pt>
                <c:pt idx="45">
                  <c:v>18.556325378</c:v>
                </c:pt>
                <c:pt idx="46">
                  <c:v>19.175973757000001</c:v>
                </c:pt>
                <c:pt idx="47">
                  <c:v>18.576111515000001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94336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3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433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944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20.009247583000001</c:v>
                </c:pt>
                <c:pt idx="1">
                  <c:v>19.786661143</c:v>
                </c:pt>
                <c:pt idx="2">
                  <c:v>19.528278173</c:v>
                </c:pt>
                <c:pt idx="3">
                  <c:v>19.788778877999999</c:v>
                </c:pt>
                <c:pt idx="4">
                  <c:v>19.197683705999999</c:v>
                </c:pt>
                <c:pt idx="5">
                  <c:v>19.242591861000001</c:v>
                </c:pt>
                <c:pt idx="6">
                  <c:v>19.730722153999999</c:v>
                </c:pt>
                <c:pt idx="7">
                  <c:v>18.585080645000001</c:v>
                </c:pt>
                <c:pt idx="8">
                  <c:v>19.36952381</c:v>
                </c:pt>
                <c:pt idx="9">
                  <c:v>19.283405597000002</c:v>
                </c:pt>
                <c:pt idx="10">
                  <c:v>19.569960473999998</c:v>
                </c:pt>
                <c:pt idx="11">
                  <c:v>19.002004811999999</c:v>
                </c:pt>
                <c:pt idx="12">
                  <c:v>20.001265823000001</c:v>
                </c:pt>
                <c:pt idx="13">
                  <c:v>19.714408601999999</c:v>
                </c:pt>
                <c:pt idx="14">
                  <c:v>19.418725618</c:v>
                </c:pt>
                <c:pt idx="15">
                  <c:v>19.62694922</c:v>
                </c:pt>
                <c:pt idx="16">
                  <c:v>18.892915308999999</c:v>
                </c:pt>
                <c:pt idx="17">
                  <c:v>19.527890057</c:v>
                </c:pt>
                <c:pt idx="18">
                  <c:v>19.252811167000001</c:v>
                </c:pt>
                <c:pt idx="19">
                  <c:v>18.325525039999999</c:v>
                </c:pt>
                <c:pt idx="20">
                  <c:v>19.583855798999998</c:v>
                </c:pt>
                <c:pt idx="21">
                  <c:v>19.678843837999999</c:v>
                </c:pt>
                <c:pt idx="22">
                  <c:v>19.479764243999998</c:v>
                </c:pt>
                <c:pt idx="23">
                  <c:v>19.791236047999998</c:v>
                </c:pt>
                <c:pt idx="24">
                  <c:v>19.882304526999999</c:v>
                </c:pt>
                <c:pt idx="25">
                  <c:v>19.637808448000001</c:v>
                </c:pt>
                <c:pt idx="26">
                  <c:v>19.379637619</c:v>
                </c:pt>
                <c:pt idx="27">
                  <c:v>19.591970503999999</c:v>
                </c:pt>
                <c:pt idx="28">
                  <c:v>19.294295592000001</c:v>
                </c:pt>
                <c:pt idx="29">
                  <c:v>19.190235690000002</c:v>
                </c:pt>
                <c:pt idx="30">
                  <c:v>19.264855688000001</c:v>
                </c:pt>
                <c:pt idx="31">
                  <c:v>17.645119863000001</c:v>
                </c:pt>
                <c:pt idx="32">
                  <c:v>19.082978723</c:v>
                </c:pt>
                <c:pt idx="33">
                  <c:v>18.722943723</c:v>
                </c:pt>
                <c:pt idx="34">
                  <c:v>18.968722849999999</c:v>
                </c:pt>
                <c:pt idx="35">
                  <c:v>18.850458715999999</c:v>
                </c:pt>
                <c:pt idx="36">
                  <c:v>19.108956601999999</c:v>
                </c:pt>
                <c:pt idx="37">
                  <c:v>19.187878787999999</c:v>
                </c:pt>
                <c:pt idx="38">
                  <c:v>18.411162790999999</c:v>
                </c:pt>
                <c:pt idx="39">
                  <c:v>19</c:v>
                </c:pt>
                <c:pt idx="40">
                  <c:v>18.597706640999998</c:v>
                </c:pt>
                <c:pt idx="41">
                  <c:v>18.815813528</c:v>
                </c:pt>
                <c:pt idx="42">
                  <c:v>18.547244094</c:v>
                </c:pt>
                <c:pt idx="43">
                  <c:v>17.277492292000002</c:v>
                </c:pt>
                <c:pt idx="44">
                  <c:v>18.422435574000001</c:v>
                </c:pt>
                <c:pt idx="45">
                  <c:v>18.168717949000001</c:v>
                </c:pt>
                <c:pt idx="46">
                  <c:v>18.246531482999998</c:v>
                </c:pt>
                <c:pt idx="47">
                  <c:v>17.730281302000002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20.435932371</c:v>
                </c:pt>
                <c:pt idx="1">
                  <c:v>20.511590727000002</c:v>
                </c:pt>
                <c:pt idx="2">
                  <c:v>19.872025255</c:v>
                </c:pt>
                <c:pt idx="3">
                  <c:v>20.394531486000002</c:v>
                </c:pt>
                <c:pt idx="4">
                  <c:v>19.846701442000001</c:v>
                </c:pt>
                <c:pt idx="5">
                  <c:v>20.334228843999998</c:v>
                </c:pt>
                <c:pt idx="6">
                  <c:v>20.372663550999999</c:v>
                </c:pt>
                <c:pt idx="7">
                  <c:v>19.250612145000002</c:v>
                </c:pt>
                <c:pt idx="8">
                  <c:v>20.044938533</c:v>
                </c:pt>
                <c:pt idx="9">
                  <c:v>19.868712858999999</c:v>
                </c:pt>
                <c:pt idx="10">
                  <c:v>20.217095264000001</c:v>
                </c:pt>
                <c:pt idx="11">
                  <c:v>19.809823521999999</c:v>
                </c:pt>
                <c:pt idx="12">
                  <c:v>20.477950311000001</c:v>
                </c:pt>
                <c:pt idx="13">
                  <c:v>20.013520921000001</c:v>
                </c:pt>
                <c:pt idx="14">
                  <c:v>19.990957718000001</c:v>
                </c:pt>
                <c:pt idx="15">
                  <c:v>20.233903730000002</c:v>
                </c:pt>
                <c:pt idx="16">
                  <c:v>19.554473372</c:v>
                </c:pt>
                <c:pt idx="17">
                  <c:v>20.002628778999998</c:v>
                </c:pt>
                <c:pt idx="18">
                  <c:v>19.883619401000001</c:v>
                </c:pt>
                <c:pt idx="19">
                  <c:v>18.75094223</c:v>
                </c:pt>
                <c:pt idx="20">
                  <c:v>20.249939247</c:v>
                </c:pt>
                <c:pt idx="21">
                  <c:v>19.756820436999998</c:v>
                </c:pt>
                <c:pt idx="22">
                  <c:v>20.060297133999999</c:v>
                </c:pt>
                <c:pt idx="23">
                  <c:v>19.901868565000001</c:v>
                </c:pt>
                <c:pt idx="24">
                  <c:v>20.356851095</c:v>
                </c:pt>
                <c:pt idx="25">
                  <c:v>20.289498054999999</c:v>
                </c:pt>
                <c:pt idx="26">
                  <c:v>20.014396737999999</c:v>
                </c:pt>
                <c:pt idx="27">
                  <c:v>20.051968306999999</c:v>
                </c:pt>
                <c:pt idx="28">
                  <c:v>19.662783254000001</c:v>
                </c:pt>
                <c:pt idx="29">
                  <c:v>20.095274584999999</c:v>
                </c:pt>
                <c:pt idx="30">
                  <c:v>20.099778271000002</c:v>
                </c:pt>
                <c:pt idx="31">
                  <c:v>18.473492919000002</c:v>
                </c:pt>
                <c:pt idx="32">
                  <c:v>19.988365009999999</c:v>
                </c:pt>
                <c:pt idx="33">
                  <c:v>19.288730226999999</c:v>
                </c:pt>
                <c:pt idx="34">
                  <c:v>19.998616699999999</c:v>
                </c:pt>
                <c:pt idx="35">
                  <c:v>19.564243640000001</c:v>
                </c:pt>
                <c:pt idx="36">
                  <c:v>19.731208011</c:v>
                </c:pt>
                <c:pt idx="37">
                  <c:v>19.849892009000001</c:v>
                </c:pt>
                <c:pt idx="38">
                  <c:v>19.362856405999999</c:v>
                </c:pt>
                <c:pt idx="39">
                  <c:v>19.590102072000001</c:v>
                </c:pt>
                <c:pt idx="40">
                  <c:v>19.387956821</c:v>
                </c:pt>
                <c:pt idx="41">
                  <c:v>19.268473373999999</c:v>
                </c:pt>
                <c:pt idx="42">
                  <c:v>19.421466133999999</c:v>
                </c:pt>
                <c:pt idx="43">
                  <c:v>18.307620321000002</c:v>
                </c:pt>
                <c:pt idx="44">
                  <c:v>19.328654218</c:v>
                </c:pt>
                <c:pt idx="45">
                  <c:v>18.759334736</c:v>
                </c:pt>
                <c:pt idx="46">
                  <c:v>19.372915546000002</c:v>
                </c:pt>
                <c:pt idx="47">
                  <c:v>18.645589761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21.395275691999998</c:v>
                </c:pt>
                <c:pt idx="1">
                  <c:v>21.196449928</c:v>
                </c:pt>
                <c:pt idx="2">
                  <c:v>20.575950576</c:v>
                </c:pt>
                <c:pt idx="3">
                  <c:v>21.18556504</c:v>
                </c:pt>
                <c:pt idx="4">
                  <c:v>20.551626954</c:v>
                </c:pt>
                <c:pt idx="5">
                  <c:v>20.892816419999999</c:v>
                </c:pt>
                <c:pt idx="6">
                  <c:v>21.236923857000001</c:v>
                </c:pt>
                <c:pt idx="7">
                  <c:v>20.00228615</c:v>
                </c:pt>
                <c:pt idx="8">
                  <c:v>20.921478917000002</c:v>
                </c:pt>
                <c:pt idx="9">
                  <c:v>20.647689301</c:v>
                </c:pt>
                <c:pt idx="10">
                  <c:v>20.950193968000001</c:v>
                </c:pt>
                <c:pt idx="11">
                  <c:v>20.695940771</c:v>
                </c:pt>
                <c:pt idx="12">
                  <c:v>21.010798996999998</c:v>
                </c:pt>
                <c:pt idx="13">
                  <c:v>20.815171970000002</c:v>
                </c:pt>
                <c:pt idx="14">
                  <c:v>20.699913616</c:v>
                </c:pt>
                <c:pt idx="15">
                  <c:v>20.852722211</c:v>
                </c:pt>
                <c:pt idx="16">
                  <c:v>20.280258098000001</c:v>
                </c:pt>
                <c:pt idx="17">
                  <c:v>20.935431538</c:v>
                </c:pt>
                <c:pt idx="18">
                  <c:v>20.694802778</c:v>
                </c:pt>
                <c:pt idx="19">
                  <c:v>19.263696681999999</c:v>
                </c:pt>
                <c:pt idx="20">
                  <c:v>20.939335369999998</c:v>
                </c:pt>
                <c:pt idx="21">
                  <c:v>20.430568857000001</c:v>
                </c:pt>
                <c:pt idx="22">
                  <c:v>20.840411179</c:v>
                </c:pt>
                <c:pt idx="23">
                  <c:v>20.639633003</c:v>
                </c:pt>
                <c:pt idx="24">
                  <c:v>20.882957948000001</c:v>
                </c:pt>
                <c:pt idx="25">
                  <c:v>20.899442074</c:v>
                </c:pt>
                <c:pt idx="26">
                  <c:v>20.580944798000001</c:v>
                </c:pt>
                <c:pt idx="27">
                  <c:v>20.721082329000001</c:v>
                </c:pt>
                <c:pt idx="28">
                  <c:v>20.269185127</c:v>
                </c:pt>
                <c:pt idx="29">
                  <c:v>20.675230437</c:v>
                </c:pt>
                <c:pt idx="30">
                  <c:v>20.727591483000001</c:v>
                </c:pt>
                <c:pt idx="31">
                  <c:v>19.204318937</c:v>
                </c:pt>
                <c:pt idx="32">
                  <c:v>20.776336375</c:v>
                </c:pt>
                <c:pt idx="33">
                  <c:v>20.01857321</c:v>
                </c:pt>
                <c:pt idx="34">
                  <c:v>20.420171391</c:v>
                </c:pt>
                <c:pt idx="35">
                  <c:v>20.335624442</c:v>
                </c:pt>
                <c:pt idx="36">
                  <c:v>20.627732193</c:v>
                </c:pt>
                <c:pt idx="37">
                  <c:v>20.700160603</c:v>
                </c:pt>
                <c:pt idx="38">
                  <c:v>20.119042649000001</c:v>
                </c:pt>
                <c:pt idx="39">
                  <c:v>20.318274318</c:v>
                </c:pt>
                <c:pt idx="40">
                  <c:v>20.195993274999999</c:v>
                </c:pt>
                <c:pt idx="41">
                  <c:v>19.941461445000002</c:v>
                </c:pt>
                <c:pt idx="42">
                  <c:v>20.115412759000002</c:v>
                </c:pt>
                <c:pt idx="43">
                  <c:v>18.784143437000001</c:v>
                </c:pt>
                <c:pt idx="44">
                  <c:v>20.124439003999999</c:v>
                </c:pt>
                <c:pt idx="45">
                  <c:v>19.575659515000002</c:v>
                </c:pt>
                <c:pt idx="46">
                  <c:v>20.100361011</c:v>
                </c:pt>
                <c:pt idx="47">
                  <c:v>19.498197602000001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9240"/>
        <c:axId val="284789632"/>
      </c:lineChart>
      <c:dateAx>
        <c:axId val="284789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632"/>
        <c:crosses val="autoZero"/>
        <c:auto val="1"/>
        <c:lblOffset val="100"/>
        <c:baseTimeUnit val="months"/>
        <c:minorUnit val="23"/>
        <c:minorTimeUnit val="months"/>
      </c:dateAx>
      <c:valAx>
        <c:axId val="28478963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924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20.348160821</c:v>
                </c:pt>
                <c:pt idx="1">
                  <c:v>20.123140496000001</c:v>
                </c:pt>
                <c:pt idx="2">
                  <c:v>20.139152981999999</c:v>
                </c:pt>
                <c:pt idx="3">
                  <c:v>20.482879719</c:v>
                </c:pt>
                <c:pt idx="4">
                  <c:v>19.797535211</c:v>
                </c:pt>
                <c:pt idx="5">
                  <c:v>20.088586030999998</c:v>
                </c:pt>
                <c:pt idx="6">
                  <c:v>20.482127289000001</c:v>
                </c:pt>
                <c:pt idx="7">
                  <c:v>18.950760967000001</c:v>
                </c:pt>
                <c:pt idx="8">
                  <c:v>19.920580699999999</c:v>
                </c:pt>
                <c:pt idx="9">
                  <c:v>19.940969162999998</c:v>
                </c:pt>
                <c:pt idx="10">
                  <c:v>20.140396209999999</c:v>
                </c:pt>
                <c:pt idx="11">
                  <c:v>19.942806077</c:v>
                </c:pt>
                <c:pt idx="12">
                  <c:v>20.217075386000001</c:v>
                </c:pt>
                <c:pt idx="13">
                  <c:v>19.577893821</c:v>
                </c:pt>
                <c:pt idx="14">
                  <c:v>20.504512635000001</c:v>
                </c:pt>
                <c:pt idx="15">
                  <c:v>20.162276975000001</c:v>
                </c:pt>
                <c:pt idx="16">
                  <c:v>19.376565294999999</c:v>
                </c:pt>
                <c:pt idx="17">
                  <c:v>20.223111111000001</c:v>
                </c:pt>
                <c:pt idx="18">
                  <c:v>19.278803870000001</c:v>
                </c:pt>
                <c:pt idx="19">
                  <c:v>18.347288296999999</c:v>
                </c:pt>
                <c:pt idx="20">
                  <c:v>19.499519693</c:v>
                </c:pt>
                <c:pt idx="21">
                  <c:v>19.871124031000001</c:v>
                </c:pt>
                <c:pt idx="22">
                  <c:v>19.439926063000001</c:v>
                </c:pt>
                <c:pt idx="23">
                  <c:v>20.423151750999999</c:v>
                </c:pt>
                <c:pt idx="24">
                  <c:v>20.307086613999999</c:v>
                </c:pt>
                <c:pt idx="25">
                  <c:v>19.688688688999999</c:v>
                </c:pt>
                <c:pt idx="26">
                  <c:v>19.724500526</c:v>
                </c:pt>
                <c:pt idx="27">
                  <c:v>19.804263565999999</c:v>
                </c:pt>
                <c:pt idx="28">
                  <c:v>19.833496572000001</c:v>
                </c:pt>
                <c:pt idx="29">
                  <c:v>19.831892410999998</c:v>
                </c:pt>
                <c:pt idx="30">
                  <c:v>20.35734072</c:v>
                </c:pt>
                <c:pt idx="31">
                  <c:v>19.309970385</c:v>
                </c:pt>
                <c:pt idx="32">
                  <c:v>20.825592416999999</c:v>
                </c:pt>
                <c:pt idx="33">
                  <c:v>19.754985755</c:v>
                </c:pt>
                <c:pt idx="34">
                  <c:v>20.215127701</c:v>
                </c:pt>
                <c:pt idx="35">
                  <c:v>19.846456693</c:v>
                </c:pt>
                <c:pt idx="36">
                  <c:v>20.192669172999999</c:v>
                </c:pt>
                <c:pt idx="37">
                  <c:v>20.233918128999999</c:v>
                </c:pt>
                <c:pt idx="38">
                  <c:v>19.820038911000001</c:v>
                </c:pt>
                <c:pt idx="39">
                  <c:v>20.235294117999999</c:v>
                </c:pt>
                <c:pt idx="40">
                  <c:v>20.215544041000001</c:v>
                </c:pt>
                <c:pt idx="41">
                  <c:v>19.496544916000001</c:v>
                </c:pt>
                <c:pt idx="42">
                  <c:v>19.389054726000001</c:v>
                </c:pt>
                <c:pt idx="43">
                  <c:v>18.561546286999999</c:v>
                </c:pt>
                <c:pt idx="44">
                  <c:v>20.113077679</c:v>
                </c:pt>
                <c:pt idx="45">
                  <c:v>19.384215992000001</c:v>
                </c:pt>
                <c:pt idx="46">
                  <c:v>19.600678732999999</c:v>
                </c:pt>
                <c:pt idx="47">
                  <c:v>19.167042889000001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19.730537627</c:v>
                </c:pt>
                <c:pt idx="1">
                  <c:v>19.353173473999998</c:v>
                </c:pt>
                <c:pt idx="2">
                  <c:v>18.725505609999999</c:v>
                </c:pt>
                <c:pt idx="3">
                  <c:v>19.375142613000001</c:v>
                </c:pt>
                <c:pt idx="4">
                  <c:v>18.851119707999999</c:v>
                </c:pt>
                <c:pt idx="5">
                  <c:v>19.221399469000001</c:v>
                </c:pt>
                <c:pt idx="6">
                  <c:v>19.358682868999999</c:v>
                </c:pt>
                <c:pt idx="7">
                  <c:v>18.305905372000002</c:v>
                </c:pt>
                <c:pt idx="8">
                  <c:v>19.135764804000001</c:v>
                </c:pt>
                <c:pt idx="9">
                  <c:v>19.024480419</c:v>
                </c:pt>
                <c:pt idx="10">
                  <c:v>19.261898046999999</c:v>
                </c:pt>
                <c:pt idx="11">
                  <c:v>18.894577006999999</c:v>
                </c:pt>
                <c:pt idx="12">
                  <c:v>19.513237838999999</c:v>
                </c:pt>
                <c:pt idx="13">
                  <c:v>19.282715514</c:v>
                </c:pt>
                <c:pt idx="14">
                  <c:v>19.098192861000001</c:v>
                </c:pt>
                <c:pt idx="15">
                  <c:v>19.291065552999999</c:v>
                </c:pt>
                <c:pt idx="16">
                  <c:v>18.668073087</c:v>
                </c:pt>
                <c:pt idx="17">
                  <c:v>19.258766626</c:v>
                </c:pt>
                <c:pt idx="18">
                  <c:v>19.063268712999999</c:v>
                </c:pt>
                <c:pt idx="19">
                  <c:v>17.877753536</c:v>
                </c:pt>
                <c:pt idx="20">
                  <c:v>19.466666666999998</c:v>
                </c:pt>
                <c:pt idx="21">
                  <c:v>19.077034574999999</c:v>
                </c:pt>
                <c:pt idx="22">
                  <c:v>19.141186828999999</c:v>
                </c:pt>
                <c:pt idx="23">
                  <c:v>19.216748215999999</c:v>
                </c:pt>
                <c:pt idx="24">
                  <c:v>19.370875657999999</c:v>
                </c:pt>
                <c:pt idx="25">
                  <c:v>19.346129382000001</c:v>
                </c:pt>
                <c:pt idx="26">
                  <c:v>19.091691877999999</c:v>
                </c:pt>
                <c:pt idx="27">
                  <c:v>19.14800752</c:v>
                </c:pt>
                <c:pt idx="28">
                  <c:v>18.860038427999999</c:v>
                </c:pt>
                <c:pt idx="29">
                  <c:v>19.298390116</c:v>
                </c:pt>
                <c:pt idx="30">
                  <c:v>19.098580949999999</c:v>
                </c:pt>
                <c:pt idx="31">
                  <c:v>17.837977940999998</c:v>
                </c:pt>
                <c:pt idx="32">
                  <c:v>19.182344946000001</c:v>
                </c:pt>
                <c:pt idx="33">
                  <c:v>18.578898392999999</c:v>
                </c:pt>
                <c:pt idx="34">
                  <c:v>19.007142857000002</c:v>
                </c:pt>
                <c:pt idx="35">
                  <c:v>18.871343034999999</c:v>
                </c:pt>
                <c:pt idx="36">
                  <c:v>19.015940727</c:v>
                </c:pt>
                <c:pt idx="37">
                  <c:v>19.224670622000001</c:v>
                </c:pt>
                <c:pt idx="38">
                  <c:v>18.620338723</c:v>
                </c:pt>
                <c:pt idx="39">
                  <c:v>18.960093635</c:v>
                </c:pt>
                <c:pt idx="40">
                  <c:v>18.799667273000001</c:v>
                </c:pt>
                <c:pt idx="41">
                  <c:v>18.724561666</c:v>
                </c:pt>
                <c:pt idx="42">
                  <c:v>18.584931310999998</c:v>
                </c:pt>
                <c:pt idx="43">
                  <c:v>17.629894674999999</c:v>
                </c:pt>
                <c:pt idx="44">
                  <c:v>18.829844337000001</c:v>
                </c:pt>
                <c:pt idx="45">
                  <c:v>18.239535230000001</c:v>
                </c:pt>
                <c:pt idx="46">
                  <c:v>18.738754726</c:v>
                </c:pt>
                <c:pt idx="47">
                  <c:v>18.257415926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20.78676785</c:v>
                </c:pt>
                <c:pt idx="1">
                  <c:v>20.577941176</c:v>
                </c:pt>
                <c:pt idx="2">
                  <c:v>20.151970180999999</c:v>
                </c:pt>
                <c:pt idx="3">
                  <c:v>20.561630847</c:v>
                </c:pt>
                <c:pt idx="4">
                  <c:v>20.015942183</c:v>
                </c:pt>
                <c:pt idx="5">
                  <c:v>20.297497096000001</c:v>
                </c:pt>
                <c:pt idx="6">
                  <c:v>20.653164557</c:v>
                </c:pt>
                <c:pt idx="7">
                  <c:v>19.440679765999999</c:v>
                </c:pt>
                <c:pt idx="8">
                  <c:v>20.638075529999998</c:v>
                </c:pt>
                <c:pt idx="9">
                  <c:v>20.124416136000001</c:v>
                </c:pt>
                <c:pt idx="10">
                  <c:v>20.566684127999999</c:v>
                </c:pt>
                <c:pt idx="11">
                  <c:v>19.966556609000001</c:v>
                </c:pt>
                <c:pt idx="12">
                  <c:v>20.889080151000002</c:v>
                </c:pt>
                <c:pt idx="13">
                  <c:v>20.459049016000002</c:v>
                </c:pt>
                <c:pt idx="14">
                  <c:v>20.417780231999998</c:v>
                </c:pt>
                <c:pt idx="15">
                  <c:v>20.399001169000002</c:v>
                </c:pt>
                <c:pt idx="16">
                  <c:v>19.766570911999999</c:v>
                </c:pt>
                <c:pt idx="17">
                  <c:v>20.278127032</c:v>
                </c:pt>
                <c:pt idx="18">
                  <c:v>20.252331658999999</c:v>
                </c:pt>
                <c:pt idx="19">
                  <c:v>18.729545455</c:v>
                </c:pt>
                <c:pt idx="20">
                  <c:v>20.401683641999998</c:v>
                </c:pt>
                <c:pt idx="21">
                  <c:v>19.906855992000001</c:v>
                </c:pt>
                <c:pt idx="22">
                  <c:v>20.203660353</c:v>
                </c:pt>
                <c:pt idx="23">
                  <c:v>20.279340337000001</c:v>
                </c:pt>
                <c:pt idx="24">
                  <c:v>20.428460342000001</c:v>
                </c:pt>
                <c:pt idx="25">
                  <c:v>20.254633716000001</c:v>
                </c:pt>
                <c:pt idx="26">
                  <c:v>20.182595008</c:v>
                </c:pt>
                <c:pt idx="27">
                  <c:v>20.332264485</c:v>
                </c:pt>
                <c:pt idx="28">
                  <c:v>19.894268098000001</c:v>
                </c:pt>
                <c:pt idx="29">
                  <c:v>20.281154498999999</c:v>
                </c:pt>
                <c:pt idx="30">
                  <c:v>20.167680277999999</c:v>
                </c:pt>
                <c:pt idx="31">
                  <c:v>18.701318852</c:v>
                </c:pt>
                <c:pt idx="32">
                  <c:v>20.267146440000001</c:v>
                </c:pt>
                <c:pt idx="33">
                  <c:v>19.481457099</c:v>
                </c:pt>
                <c:pt idx="34">
                  <c:v>20.140181737999999</c:v>
                </c:pt>
                <c:pt idx="35">
                  <c:v>19.662258510000001</c:v>
                </c:pt>
                <c:pt idx="36">
                  <c:v>20.061149476000001</c:v>
                </c:pt>
                <c:pt idx="37">
                  <c:v>20.249436682999999</c:v>
                </c:pt>
                <c:pt idx="38">
                  <c:v>19.579357798</c:v>
                </c:pt>
                <c:pt idx="39">
                  <c:v>19.66509434</c:v>
                </c:pt>
                <c:pt idx="40">
                  <c:v>19.707928994</c:v>
                </c:pt>
                <c:pt idx="41">
                  <c:v>19.458503865000001</c:v>
                </c:pt>
                <c:pt idx="42">
                  <c:v>19.362593736000001</c:v>
                </c:pt>
                <c:pt idx="43">
                  <c:v>18.096727190999999</c:v>
                </c:pt>
                <c:pt idx="44">
                  <c:v>19.694654788000001</c:v>
                </c:pt>
                <c:pt idx="45">
                  <c:v>18.772228570999999</c:v>
                </c:pt>
                <c:pt idx="46">
                  <c:v>19.571082293</c:v>
                </c:pt>
                <c:pt idx="47">
                  <c:v>18.673487102999999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552"/>
        <c:axId val="284792768"/>
      </c:lineChart>
      <c:dateAx>
        <c:axId val="284793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2768"/>
        <c:crossesAt val="0"/>
        <c:auto val="1"/>
        <c:lblOffset val="100"/>
        <c:baseTimeUnit val="months"/>
        <c:minorUnit val="23"/>
        <c:minorTimeUnit val="months"/>
      </c:dateAx>
      <c:valAx>
        <c:axId val="28479276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55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20.358656330999999</c:v>
                </c:pt>
                <c:pt idx="1">
                  <c:v>20.033530572</c:v>
                </c:pt>
                <c:pt idx="2">
                  <c:v>19.596790371000001</c:v>
                </c:pt>
                <c:pt idx="3">
                  <c:v>20.023906408999999</c:v>
                </c:pt>
                <c:pt idx="4">
                  <c:v>19.610492846</c:v>
                </c:pt>
                <c:pt idx="5">
                  <c:v>19.713265306</c:v>
                </c:pt>
                <c:pt idx="6">
                  <c:v>19.498486376999999</c:v>
                </c:pt>
                <c:pt idx="7">
                  <c:v>18.717019134000001</c:v>
                </c:pt>
                <c:pt idx="8">
                  <c:v>19.768937589</c:v>
                </c:pt>
                <c:pt idx="9">
                  <c:v>19.765844219000002</c:v>
                </c:pt>
                <c:pt idx="10">
                  <c:v>19.562530178999999</c:v>
                </c:pt>
                <c:pt idx="11">
                  <c:v>19.746180383999999</c:v>
                </c:pt>
                <c:pt idx="12">
                  <c:v>20.364149974</c:v>
                </c:pt>
                <c:pt idx="13">
                  <c:v>19.881373044</c:v>
                </c:pt>
                <c:pt idx="14">
                  <c:v>19.18947906</c:v>
                </c:pt>
                <c:pt idx="15">
                  <c:v>19.811811811999998</c:v>
                </c:pt>
                <c:pt idx="16">
                  <c:v>19.213483146000002</c:v>
                </c:pt>
                <c:pt idx="17">
                  <c:v>19.709063595</c:v>
                </c:pt>
                <c:pt idx="18">
                  <c:v>19.517224647999999</c:v>
                </c:pt>
                <c:pt idx="19">
                  <c:v>18.387254901999999</c:v>
                </c:pt>
                <c:pt idx="20">
                  <c:v>19.994352940999999</c:v>
                </c:pt>
                <c:pt idx="21">
                  <c:v>19.433299900000002</c:v>
                </c:pt>
                <c:pt idx="22">
                  <c:v>19.585474307999998</c:v>
                </c:pt>
                <c:pt idx="23">
                  <c:v>19.045135406</c:v>
                </c:pt>
                <c:pt idx="24">
                  <c:v>19.5332002</c:v>
                </c:pt>
                <c:pt idx="25">
                  <c:v>19.811291962999999</c:v>
                </c:pt>
                <c:pt idx="26">
                  <c:v>19.506287588999999</c:v>
                </c:pt>
                <c:pt idx="27">
                  <c:v>19.427473091</c:v>
                </c:pt>
                <c:pt idx="28">
                  <c:v>19.247096093</c:v>
                </c:pt>
                <c:pt idx="29">
                  <c:v>19.389289391999998</c:v>
                </c:pt>
                <c:pt idx="30">
                  <c:v>19.542716048999999</c:v>
                </c:pt>
                <c:pt idx="31">
                  <c:v>17.830603888999999</c:v>
                </c:pt>
                <c:pt idx="32">
                  <c:v>19.228142782999999</c:v>
                </c:pt>
                <c:pt idx="33">
                  <c:v>18.707571802</c:v>
                </c:pt>
                <c:pt idx="34">
                  <c:v>19.612445415</c:v>
                </c:pt>
                <c:pt idx="35">
                  <c:v>18.88518316</c:v>
                </c:pt>
                <c:pt idx="36">
                  <c:v>19.281021897999999</c:v>
                </c:pt>
                <c:pt idx="37">
                  <c:v>19.425066666999999</c:v>
                </c:pt>
                <c:pt idx="38">
                  <c:v>18.941240479000001</c:v>
                </c:pt>
                <c:pt idx="39">
                  <c:v>19.395973154</c:v>
                </c:pt>
                <c:pt idx="40">
                  <c:v>19.386460553999999</c:v>
                </c:pt>
                <c:pt idx="41">
                  <c:v>19.086978637000001</c:v>
                </c:pt>
                <c:pt idx="42">
                  <c:v>19.429390306999998</c:v>
                </c:pt>
                <c:pt idx="43">
                  <c:v>17.651648351999999</c:v>
                </c:pt>
                <c:pt idx="44">
                  <c:v>19.221458773999998</c:v>
                </c:pt>
                <c:pt idx="45">
                  <c:v>18.967920354</c:v>
                </c:pt>
                <c:pt idx="46">
                  <c:v>18.996708722000001</c:v>
                </c:pt>
                <c:pt idx="47">
                  <c:v>18.864416475999999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19.785748977000001</c:v>
                </c:pt>
                <c:pt idx="1">
                  <c:v>19.611878738000001</c:v>
                </c:pt>
                <c:pt idx="2">
                  <c:v>18.955344584999999</c:v>
                </c:pt>
                <c:pt idx="3">
                  <c:v>19.751575221</c:v>
                </c:pt>
                <c:pt idx="4">
                  <c:v>18.943436573</c:v>
                </c:pt>
                <c:pt idx="5">
                  <c:v>19.364988942</c:v>
                </c:pt>
                <c:pt idx="6">
                  <c:v>19.533857315999999</c:v>
                </c:pt>
                <c:pt idx="7">
                  <c:v>18.364139495</c:v>
                </c:pt>
                <c:pt idx="8">
                  <c:v>19.481823503000001</c:v>
                </c:pt>
                <c:pt idx="9">
                  <c:v>19.227508942</c:v>
                </c:pt>
                <c:pt idx="10">
                  <c:v>19.587615018000001</c:v>
                </c:pt>
                <c:pt idx="11">
                  <c:v>19.138621405999999</c:v>
                </c:pt>
                <c:pt idx="12">
                  <c:v>19.670667876</c:v>
                </c:pt>
                <c:pt idx="13">
                  <c:v>19.44134463</c:v>
                </c:pt>
                <c:pt idx="14">
                  <c:v>19.378100206999999</c:v>
                </c:pt>
                <c:pt idx="15">
                  <c:v>19.589293125000001</c:v>
                </c:pt>
                <c:pt idx="16">
                  <c:v>18.967491508999998</c:v>
                </c:pt>
                <c:pt idx="17">
                  <c:v>19.239388677000001</c:v>
                </c:pt>
                <c:pt idx="18">
                  <c:v>19.178135515000001</c:v>
                </c:pt>
                <c:pt idx="19">
                  <c:v>17.982421609999999</c:v>
                </c:pt>
                <c:pt idx="20">
                  <c:v>19.478946317999998</c:v>
                </c:pt>
                <c:pt idx="21">
                  <c:v>19.127693044000001</c:v>
                </c:pt>
                <c:pt idx="22">
                  <c:v>19.542943106999999</c:v>
                </c:pt>
                <c:pt idx="23">
                  <c:v>19.258918957999999</c:v>
                </c:pt>
                <c:pt idx="24">
                  <c:v>19.511492621999999</c:v>
                </c:pt>
                <c:pt idx="25">
                  <c:v>19.351927119999999</c:v>
                </c:pt>
                <c:pt idx="26">
                  <c:v>19.202480846</c:v>
                </c:pt>
                <c:pt idx="27">
                  <c:v>19.362407691000001</c:v>
                </c:pt>
                <c:pt idx="28">
                  <c:v>19.029255883000001</c:v>
                </c:pt>
                <c:pt idx="29">
                  <c:v>19.323386199000002</c:v>
                </c:pt>
                <c:pt idx="30">
                  <c:v>19.316865187000001</c:v>
                </c:pt>
                <c:pt idx="31">
                  <c:v>17.973153408999998</c:v>
                </c:pt>
                <c:pt idx="32">
                  <c:v>19.343743391</c:v>
                </c:pt>
                <c:pt idx="33">
                  <c:v>18.785785007000001</c:v>
                </c:pt>
                <c:pt idx="34">
                  <c:v>19.175632472</c:v>
                </c:pt>
                <c:pt idx="35">
                  <c:v>19.135752785000001</c:v>
                </c:pt>
                <c:pt idx="36">
                  <c:v>19.194640943</c:v>
                </c:pt>
                <c:pt idx="37">
                  <c:v>19.262602496</c:v>
                </c:pt>
                <c:pt idx="38">
                  <c:v>18.863950973000001</c:v>
                </c:pt>
                <c:pt idx="39">
                  <c:v>18.899839688</c:v>
                </c:pt>
                <c:pt idx="40">
                  <c:v>19.054660738999999</c:v>
                </c:pt>
                <c:pt idx="41">
                  <c:v>18.940735552</c:v>
                </c:pt>
                <c:pt idx="42">
                  <c:v>18.820619540999999</c:v>
                </c:pt>
                <c:pt idx="43">
                  <c:v>17.756830986000001</c:v>
                </c:pt>
                <c:pt idx="44">
                  <c:v>18.963424658000001</c:v>
                </c:pt>
                <c:pt idx="45">
                  <c:v>18.464038433999999</c:v>
                </c:pt>
                <c:pt idx="46">
                  <c:v>18.771347249000002</c:v>
                </c:pt>
                <c:pt idx="47">
                  <c:v>18.202283241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20.376480105999999</c:v>
                </c:pt>
                <c:pt idx="1">
                  <c:v>20.128543320999999</c:v>
                </c:pt>
                <c:pt idx="2">
                  <c:v>19.752569749999999</c:v>
                </c:pt>
                <c:pt idx="3">
                  <c:v>20.206982543999999</c:v>
                </c:pt>
                <c:pt idx="4">
                  <c:v>19.527057621000001</c:v>
                </c:pt>
                <c:pt idx="5">
                  <c:v>19.871128871</c:v>
                </c:pt>
                <c:pt idx="6">
                  <c:v>20.302236422</c:v>
                </c:pt>
                <c:pt idx="7">
                  <c:v>19.047598719</c:v>
                </c:pt>
                <c:pt idx="8">
                  <c:v>19.800526570999999</c:v>
                </c:pt>
                <c:pt idx="9">
                  <c:v>19.709869963999999</c:v>
                </c:pt>
                <c:pt idx="10">
                  <c:v>19.965284135000001</c:v>
                </c:pt>
                <c:pt idx="11">
                  <c:v>19.896528998000001</c:v>
                </c:pt>
                <c:pt idx="12">
                  <c:v>20.528016449999999</c:v>
                </c:pt>
                <c:pt idx="13">
                  <c:v>20.078989284999999</c:v>
                </c:pt>
                <c:pt idx="14">
                  <c:v>19.937142433000002</c:v>
                </c:pt>
                <c:pt idx="15">
                  <c:v>19.954388488999999</c:v>
                </c:pt>
                <c:pt idx="16">
                  <c:v>19.451650857000001</c:v>
                </c:pt>
                <c:pt idx="17">
                  <c:v>20.022943439999999</c:v>
                </c:pt>
                <c:pt idx="18">
                  <c:v>19.755381873000001</c:v>
                </c:pt>
                <c:pt idx="19">
                  <c:v>18.584423943000001</c:v>
                </c:pt>
                <c:pt idx="20">
                  <c:v>19.910416667</c:v>
                </c:pt>
                <c:pt idx="21">
                  <c:v>19.47689699</c:v>
                </c:pt>
                <c:pt idx="22">
                  <c:v>20.020422634999999</c:v>
                </c:pt>
                <c:pt idx="23">
                  <c:v>19.898411768999999</c:v>
                </c:pt>
                <c:pt idx="24">
                  <c:v>20.175351708000001</c:v>
                </c:pt>
                <c:pt idx="25">
                  <c:v>19.966645194000002</c:v>
                </c:pt>
                <c:pt idx="26">
                  <c:v>19.721666175999999</c:v>
                </c:pt>
                <c:pt idx="27">
                  <c:v>19.710678109</c:v>
                </c:pt>
                <c:pt idx="28">
                  <c:v>19.420769399000001</c:v>
                </c:pt>
                <c:pt idx="29">
                  <c:v>19.789582738</c:v>
                </c:pt>
                <c:pt idx="30">
                  <c:v>19.907689116</c:v>
                </c:pt>
                <c:pt idx="31">
                  <c:v>18.531108277000001</c:v>
                </c:pt>
                <c:pt idx="32">
                  <c:v>19.968212757</c:v>
                </c:pt>
                <c:pt idx="33">
                  <c:v>19.202636614999999</c:v>
                </c:pt>
                <c:pt idx="34">
                  <c:v>19.725386377</c:v>
                </c:pt>
                <c:pt idx="35">
                  <c:v>19.604139528000001</c:v>
                </c:pt>
                <c:pt idx="36">
                  <c:v>19.862306981</c:v>
                </c:pt>
                <c:pt idx="37">
                  <c:v>19.948270893</c:v>
                </c:pt>
                <c:pt idx="38">
                  <c:v>19.281746032000001</c:v>
                </c:pt>
                <c:pt idx="39">
                  <c:v>19.580286838999999</c:v>
                </c:pt>
                <c:pt idx="40">
                  <c:v>19.678818308</c:v>
                </c:pt>
                <c:pt idx="41">
                  <c:v>19.411115766000002</c:v>
                </c:pt>
                <c:pt idx="42">
                  <c:v>19.607132924999998</c:v>
                </c:pt>
                <c:pt idx="43">
                  <c:v>18.104509818</c:v>
                </c:pt>
                <c:pt idx="44">
                  <c:v>19.469037745000001</c:v>
                </c:pt>
                <c:pt idx="45">
                  <c:v>18.865947173999999</c:v>
                </c:pt>
                <c:pt idx="46">
                  <c:v>19.448522366999999</c:v>
                </c:pt>
                <c:pt idx="47">
                  <c:v>18.711677731000002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496"/>
        <c:axId val="284788848"/>
      </c:lineChart>
      <c:dateAx>
        <c:axId val="2847864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848"/>
        <c:crosses val="autoZero"/>
        <c:auto val="1"/>
        <c:lblOffset val="100"/>
        <c:baseTimeUnit val="months"/>
        <c:minorUnit val="23"/>
        <c:minorTimeUnit val="months"/>
      </c:dateAx>
      <c:valAx>
        <c:axId val="28478884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649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2.6350811799999999E-2</c:v>
                </c:pt>
                <c:pt idx="1">
                  <c:v>2.6687805500000002E-2</c:v>
                </c:pt>
                <c:pt idx="2">
                  <c:v>2.6937805400000001E-2</c:v>
                </c:pt>
                <c:pt idx="3">
                  <c:v>2.9465930000000001E-2</c:v>
                </c:pt>
                <c:pt idx="4">
                  <c:v>2.7968337699999998E-2</c:v>
                </c:pt>
                <c:pt idx="5">
                  <c:v>3.03275374E-2</c:v>
                </c:pt>
                <c:pt idx="6">
                  <c:v>3.2732773999999999E-2</c:v>
                </c:pt>
                <c:pt idx="7">
                  <c:v>2.7797178400000001E-2</c:v>
                </c:pt>
                <c:pt idx="8">
                  <c:v>2.8295376099999998E-2</c:v>
                </c:pt>
                <c:pt idx="9">
                  <c:v>2.7562797E-2</c:v>
                </c:pt>
                <c:pt idx="10">
                  <c:v>2.77777778E-2</c:v>
                </c:pt>
                <c:pt idx="11">
                  <c:v>2.5709338000000002E-2</c:v>
                </c:pt>
                <c:pt idx="12">
                  <c:v>2.64079763E-2</c:v>
                </c:pt>
                <c:pt idx="13">
                  <c:v>2.73100888E-2</c:v>
                </c:pt>
                <c:pt idx="14">
                  <c:v>2.2111365800000001E-2</c:v>
                </c:pt>
                <c:pt idx="15">
                  <c:v>2.95463459E-2</c:v>
                </c:pt>
                <c:pt idx="16">
                  <c:v>2.61677352E-2</c:v>
                </c:pt>
                <c:pt idx="17">
                  <c:v>2.8110844699999998E-2</c:v>
                </c:pt>
                <c:pt idx="18">
                  <c:v>3.4302963800000003E-2</c:v>
                </c:pt>
                <c:pt idx="19">
                  <c:v>2.8685032700000002E-2</c:v>
                </c:pt>
                <c:pt idx="20">
                  <c:v>3.04409673E-2</c:v>
                </c:pt>
                <c:pt idx="21">
                  <c:v>2.62716601E-2</c:v>
                </c:pt>
                <c:pt idx="22">
                  <c:v>2.67217631E-2</c:v>
                </c:pt>
                <c:pt idx="23">
                  <c:v>2.6407712699999999E-2</c:v>
                </c:pt>
                <c:pt idx="24">
                  <c:v>2.6021264700000001E-2</c:v>
                </c:pt>
                <c:pt idx="25">
                  <c:v>2.8851620200000001E-2</c:v>
                </c:pt>
                <c:pt idx="26">
                  <c:v>2.81382126E-2</c:v>
                </c:pt>
                <c:pt idx="27">
                  <c:v>2.5256849299999998E-2</c:v>
                </c:pt>
                <c:pt idx="28">
                  <c:v>2.5025169E-2</c:v>
                </c:pt>
                <c:pt idx="29">
                  <c:v>3.0601885400000001E-2</c:v>
                </c:pt>
                <c:pt idx="30">
                  <c:v>3.00959581E-2</c:v>
                </c:pt>
                <c:pt idx="31">
                  <c:v>2.66567386E-2</c:v>
                </c:pt>
                <c:pt idx="32">
                  <c:v>2.7866939E-2</c:v>
                </c:pt>
                <c:pt idx="33">
                  <c:v>2.7761795200000002E-2</c:v>
                </c:pt>
                <c:pt idx="34">
                  <c:v>2.8371827799999999E-2</c:v>
                </c:pt>
                <c:pt idx="35">
                  <c:v>2.3900438400000001E-2</c:v>
                </c:pt>
                <c:pt idx="36">
                  <c:v>2.36453202E-2</c:v>
                </c:pt>
                <c:pt idx="37">
                  <c:v>2.3922755399999999E-2</c:v>
                </c:pt>
                <c:pt idx="38">
                  <c:v>2.4884259299999999E-2</c:v>
                </c:pt>
                <c:pt idx="39">
                  <c:v>2.6270456500000001E-2</c:v>
                </c:pt>
                <c:pt idx="40">
                  <c:v>2.6639640900000001E-2</c:v>
                </c:pt>
                <c:pt idx="41">
                  <c:v>3.1126698800000002E-2</c:v>
                </c:pt>
                <c:pt idx="42">
                  <c:v>3.5253525399999999E-2</c:v>
                </c:pt>
                <c:pt idx="43">
                  <c:v>2.9684601099999999E-2</c:v>
                </c:pt>
                <c:pt idx="44">
                  <c:v>3.0732507799999999E-2</c:v>
                </c:pt>
                <c:pt idx="45">
                  <c:v>2.8082492300000001E-2</c:v>
                </c:pt>
                <c:pt idx="46">
                  <c:v>2.82731622E-2</c:v>
                </c:pt>
                <c:pt idx="47">
                  <c:v>2.1522234899999999E-2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2.2605968600000002E-2</c:v>
                </c:pt>
                <c:pt idx="1">
                  <c:v>2.2193781499999999E-2</c:v>
                </c:pt>
                <c:pt idx="2">
                  <c:v>2.2104243199999998E-2</c:v>
                </c:pt>
                <c:pt idx="3">
                  <c:v>2.39590485E-2</c:v>
                </c:pt>
                <c:pt idx="4">
                  <c:v>2.38784262E-2</c:v>
                </c:pt>
                <c:pt idx="5">
                  <c:v>2.46452765E-2</c:v>
                </c:pt>
                <c:pt idx="6">
                  <c:v>2.5605764600000001E-2</c:v>
                </c:pt>
                <c:pt idx="7">
                  <c:v>2.3986375599999998E-2</c:v>
                </c:pt>
                <c:pt idx="8">
                  <c:v>2.41604596E-2</c:v>
                </c:pt>
                <c:pt idx="9">
                  <c:v>2.33643914E-2</c:v>
                </c:pt>
                <c:pt idx="10">
                  <c:v>2.33775209E-2</c:v>
                </c:pt>
                <c:pt idx="11">
                  <c:v>2.1837671999999999E-2</c:v>
                </c:pt>
                <c:pt idx="12">
                  <c:v>2.2339758899999999E-2</c:v>
                </c:pt>
                <c:pt idx="13">
                  <c:v>2.2569262E-2</c:v>
                </c:pt>
                <c:pt idx="14">
                  <c:v>2.2072516699999999E-2</c:v>
                </c:pt>
                <c:pt idx="15">
                  <c:v>2.3216216500000001E-2</c:v>
                </c:pt>
                <c:pt idx="16">
                  <c:v>2.4605757799999999E-2</c:v>
                </c:pt>
                <c:pt idx="17">
                  <c:v>2.6360265500000001E-2</c:v>
                </c:pt>
                <c:pt idx="18">
                  <c:v>2.9927901699999999E-2</c:v>
                </c:pt>
                <c:pt idx="19">
                  <c:v>2.5101004900000001E-2</c:v>
                </c:pt>
                <c:pt idx="20">
                  <c:v>2.5516371999999999E-2</c:v>
                </c:pt>
                <c:pt idx="21">
                  <c:v>2.4262021700000001E-2</c:v>
                </c:pt>
                <c:pt idx="22">
                  <c:v>2.2539044899999999E-2</c:v>
                </c:pt>
                <c:pt idx="23">
                  <c:v>2.14019508E-2</c:v>
                </c:pt>
                <c:pt idx="24">
                  <c:v>2.0536026799999999E-2</c:v>
                </c:pt>
                <c:pt idx="25">
                  <c:v>2.1726599799999999E-2</c:v>
                </c:pt>
                <c:pt idx="26">
                  <c:v>2.13023954E-2</c:v>
                </c:pt>
                <c:pt idx="27">
                  <c:v>2.2724865699999999E-2</c:v>
                </c:pt>
                <c:pt idx="28">
                  <c:v>2.27223116E-2</c:v>
                </c:pt>
                <c:pt idx="29">
                  <c:v>2.4060780800000001E-2</c:v>
                </c:pt>
                <c:pt idx="30">
                  <c:v>2.55655139E-2</c:v>
                </c:pt>
                <c:pt idx="31">
                  <c:v>2.3761425799999999E-2</c:v>
                </c:pt>
                <c:pt idx="32">
                  <c:v>2.4719582E-2</c:v>
                </c:pt>
                <c:pt idx="33">
                  <c:v>2.4132026300000001E-2</c:v>
                </c:pt>
                <c:pt idx="34">
                  <c:v>2.31505701E-2</c:v>
                </c:pt>
                <c:pt idx="35">
                  <c:v>2.0437085099999999E-2</c:v>
                </c:pt>
                <c:pt idx="36">
                  <c:v>2.14519494E-2</c:v>
                </c:pt>
                <c:pt idx="37">
                  <c:v>2.0996468000000001E-2</c:v>
                </c:pt>
                <c:pt idx="38">
                  <c:v>2.0474056599999998E-2</c:v>
                </c:pt>
                <c:pt idx="39">
                  <c:v>2.25641026E-2</c:v>
                </c:pt>
                <c:pt idx="40">
                  <c:v>2.24315499E-2</c:v>
                </c:pt>
                <c:pt idx="41">
                  <c:v>2.3981437599999999E-2</c:v>
                </c:pt>
                <c:pt idx="42">
                  <c:v>2.7595104499999999E-2</c:v>
                </c:pt>
                <c:pt idx="43">
                  <c:v>2.4643529399999999E-2</c:v>
                </c:pt>
                <c:pt idx="44">
                  <c:v>2.62603166E-2</c:v>
                </c:pt>
                <c:pt idx="45">
                  <c:v>2.2410482200000002E-2</c:v>
                </c:pt>
                <c:pt idx="46">
                  <c:v>2.2403741000000001E-2</c:v>
                </c:pt>
                <c:pt idx="47">
                  <c:v>2.0515121300000001E-2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2.2715266800000002E-2</c:v>
                </c:pt>
                <c:pt idx="1">
                  <c:v>2.2635119400000001E-2</c:v>
                </c:pt>
                <c:pt idx="2">
                  <c:v>2.1567587799999999E-2</c:v>
                </c:pt>
                <c:pt idx="3">
                  <c:v>2.44798042E-2</c:v>
                </c:pt>
                <c:pt idx="4">
                  <c:v>2.3482943199999998E-2</c:v>
                </c:pt>
                <c:pt idx="5">
                  <c:v>2.5061219400000001E-2</c:v>
                </c:pt>
                <c:pt idx="6">
                  <c:v>2.65207945E-2</c:v>
                </c:pt>
                <c:pt idx="7">
                  <c:v>2.46617061E-2</c:v>
                </c:pt>
                <c:pt idx="8">
                  <c:v>2.6215532600000001E-2</c:v>
                </c:pt>
                <c:pt idx="9">
                  <c:v>2.3565828800000001E-2</c:v>
                </c:pt>
                <c:pt idx="10">
                  <c:v>2.3025961800000001E-2</c:v>
                </c:pt>
                <c:pt idx="11">
                  <c:v>2.1530186600000001E-2</c:v>
                </c:pt>
                <c:pt idx="12">
                  <c:v>2.1153106000000001E-2</c:v>
                </c:pt>
                <c:pt idx="13">
                  <c:v>2.26977654E-2</c:v>
                </c:pt>
                <c:pt idx="14">
                  <c:v>2.29437498E-2</c:v>
                </c:pt>
                <c:pt idx="15">
                  <c:v>2.3219029799999999E-2</c:v>
                </c:pt>
                <c:pt idx="16">
                  <c:v>2.3014819200000002E-2</c:v>
                </c:pt>
                <c:pt idx="17">
                  <c:v>2.7648198400000001E-2</c:v>
                </c:pt>
                <c:pt idx="18">
                  <c:v>2.9683803000000002E-2</c:v>
                </c:pt>
                <c:pt idx="19">
                  <c:v>2.53264118E-2</c:v>
                </c:pt>
                <c:pt idx="20">
                  <c:v>2.6927362E-2</c:v>
                </c:pt>
                <c:pt idx="21">
                  <c:v>2.4043497E-2</c:v>
                </c:pt>
                <c:pt idx="22">
                  <c:v>2.2348165699999999E-2</c:v>
                </c:pt>
                <c:pt idx="23">
                  <c:v>2.03403269E-2</c:v>
                </c:pt>
                <c:pt idx="24">
                  <c:v>2.1001198799999999E-2</c:v>
                </c:pt>
                <c:pt idx="25">
                  <c:v>2.1776697099999999E-2</c:v>
                </c:pt>
                <c:pt idx="26">
                  <c:v>2.1676904300000001E-2</c:v>
                </c:pt>
                <c:pt idx="27">
                  <c:v>2.29932035E-2</c:v>
                </c:pt>
                <c:pt idx="28">
                  <c:v>2.3264689299999999E-2</c:v>
                </c:pt>
                <c:pt idx="29">
                  <c:v>2.4712529300000001E-2</c:v>
                </c:pt>
                <c:pt idx="30">
                  <c:v>2.5437080300000001E-2</c:v>
                </c:pt>
                <c:pt idx="31">
                  <c:v>2.3352622999999999E-2</c:v>
                </c:pt>
                <c:pt idx="32">
                  <c:v>2.5141753400000001E-2</c:v>
                </c:pt>
                <c:pt idx="33">
                  <c:v>2.32892203E-2</c:v>
                </c:pt>
                <c:pt idx="34">
                  <c:v>2.3634485699999999E-2</c:v>
                </c:pt>
                <c:pt idx="35">
                  <c:v>2.0751047299999999E-2</c:v>
                </c:pt>
                <c:pt idx="36">
                  <c:v>2.1263326700000001E-2</c:v>
                </c:pt>
                <c:pt idx="37">
                  <c:v>2.1198434200000001E-2</c:v>
                </c:pt>
                <c:pt idx="38">
                  <c:v>2.17911841E-2</c:v>
                </c:pt>
                <c:pt idx="39">
                  <c:v>2.3558420699999999E-2</c:v>
                </c:pt>
                <c:pt idx="40">
                  <c:v>2.35058501E-2</c:v>
                </c:pt>
                <c:pt idx="41">
                  <c:v>2.46055175E-2</c:v>
                </c:pt>
                <c:pt idx="42">
                  <c:v>2.81417375E-2</c:v>
                </c:pt>
                <c:pt idx="43">
                  <c:v>2.5846019099999999E-2</c:v>
                </c:pt>
                <c:pt idx="44">
                  <c:v>2.6463955300000001E-2</c:v>
                </c:pt>
                <c:pt idx="45">
                  <c:v>2.4231525399999999E-2</c:v>
                </c:pt>
                <c:pt idx="46">
                  <c:v>2.28218897E-2</c:v>
                </c:pt>
                <c:pt idx="47">
                  <c:v>2.1021109600000001E-2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72200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200"/>
        <c:crossesAt val="0"/>
        <c:auto val="1"/>
        <c:lblOffset val="100"/>
        <c:baseTimeUnit val="months"/>
        <c:minorUnit val="23"/>
        <c:minorTimeUnit val="months"/>
      </c:dateAx>
      <c:valAx>
        <c:axId val="276172200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2.18174262E-2</c:v>
                </c:pt>
                <c:pt idx="1">
                  <c:v>2.2856360799999999E-2</c:v>
                </c:pt>
                <c:pt idx="2">
                  <c:v>2.1329467800000002E-2</c:v>
                </c:pt>
                <c:pt idx="3">
                  <c:v>2.4690504200000001E-2</c:v>
                </c:pt>
                <c:pt idx="4">
                  <c:v>2.4093890199999999E-2</c:v>
                </c:pt>
                <c:pt idx="5">
                  <c:v>2.4642957199999999E-2</c:v>
                </c:pt>
                <c:pt idx="6">
                  <c:v>2.7656996199999999E-2</c:v>
                </c:pt>
                <c:pt idx="7">
                  <c:v>2.51031148E-2</c:v>
                </c:pt>
                <c:pt idx="8">
                  <c:v>2.73505463E-2</c:v>
                </c:pt>
                <c:pt idx="9">
                  <c:v>2.5154610500000001E-2</c:v>
                </c:pt>
                <c:pt idx="10">
                  <c:v>2.1816440999999999E-2</c:v>
                </c:pt>
                <c:pt idx="11">
                  <c:v>2.1892317200000001E-2</c:v>
                </c:pt>
                <c:pt idx="12">
                  <c:v>2.2405901999999998E-2</c:v>
                </c:pt>
                <c:pt idx="13">
                  <c:v>2.1711106599999998E-2</c:v>
                </c:pt>
                <c:pt idx="14">
                  <c:v>2.3869432199999999E-2</c:v>
                </c:pt>
                <c:pt idx="15">
                  <c:v>2.1606388000000001E-2</c:v>
                </c:pt>
                <c:pt idx="16">
                  <c:v>2.3973749400000001E-2</c:v>
                </c:pt>
                <c:pt idx="17">
                  <c:v>2.78500068E-2</c:v>
                </c:pt>
                <c:pt idx="18">
                  <c:v>2.8608229999999998E-2</c:v>
                </c:pt>
                <c:pt idx="19">
                  <c:v>2.64509858E-2</c:v>
                </c:pt>
                <c:pt idx="20">
                  <c:v>2.99442418E-2</c:v>
                </c:pt>
                <c:pt idx="21">
                  <c:v>2.2458229E-2</c:v>
                </c:pt>
                <c:pt idx="22">
                  <c:v>2.3291925500000001E-2</c:v>
                </c:pt>
                <c:pt idx="23">
                  <c:v>2.2604159700000001E-2</c:v>
                </c:pt>
                <c:pt idx="24">
                  <c:v>2.31459927E-2</c:v>
                </c:pt>
                <c:pt idx="25">
                  <c:v>2.4463404899999999E-2</c:v>
                </c:pt>
                <c:pt idx="26">
                  <c:v>2.1119540700000002E-2</c:v>
                </c:pt>
                <c:pt idx="27">
                  <c:v>2.37260717E-2</c:v>
                </c:pt>
                <c:pt idx="28">
                  <c:v>2.3003501999999999E-2</c:v>
                </c:pt>
                <c:pt idx="29">
                  <c:v>2.60073514E-2</c:v>
                </c:pt>
                <c:pt idx="30">
                  <c:v>2.2830412599999999E-2</c:v>
                </c:pt>
                <c:pt idx="31">
                  <c:v>2.46249646E-2</c:v>
                </c:pt>
                <c:pt idx="32">
                  <c:v>2.69684902E-2</c:v>
                </c:pt>
                <c:pt idx="33">
                  <c:v>2.1857923500000001E-2</c:v>
                </c:pt>
                <c:pt idx="34">
                  <c:v>2.1609902800000001E-2</c:v>
                </c:pt>
                <c:pt idx="35">
                  <c:v>2.0853540300000001E-2</c:v>
                </c:pt>
                <c:pt idx="36">
                  <c:v>2.1147201099999999E-2</c:v>
                </c:pt>
                <c:pt idx="37">
                  <c:v>2.2584254000000002E-2</c:v>
                </c:pt>
                <c:pt idx="38">
                  <c:v>2.0915850199999999E-2</c:v>
                </c:pt>
                <c:pt idx="39">
                  <c:v>2.3548968E-2</c:v>
                </c:pt>
                <c:pt idx="40">
                  <c:v>2.3971880500000001E-2</c:v>
                </c:pt>
                <c:pt idx="41">
                  <c:v>2.6622877499999999E-2</c:v>
                </c:pt>
                <c:pt idx="42">
                  <c:v>3.0965005300000001E-2</c:v>
                </c:pt>
                <c:pt idx="43">
                  <c:v>2.4737793899999999E-2</c:v>
                </c:pt>
                <c:pt idx="44">
                  <c:v>2.5418955100000001E-2</c:v>
                </c:pt>
                <c:pt idx="45">
                  <c:v>2.3739701200000001E-2</c:v>
                </c:pt>
                <c:pt idx="46">
                  <c:v>2.55783074E-2</c:v>
                </c:pt>
                <c:pt idx="47">
                  <c:v>2.0027529200000001E-2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2.23680674E-2</c:v>
                </c:pt>
                <c:pt idx="1">
                  <c:v>2.0878564499999998E-2</c:v>
                </c:pt>
                <c:pt idx="2">
                  <c:v>2.15711333E-2</c:v>
                </c:pt>
                <c:pt idx="3">
                  <c:v>2.2866483100000001E-2</c:v>
                </c:pt>
                <c:pt idx="4">
                  <c:v>2.2507324499999998E-2</c:v>
                </c:pt>
                <c:pt idx="5">
                  <c:v>2.5241610599999999E-2</c:v>
                </c:pt>
                <c:pt idx="6">
                  <c:v>2.5100297399999999E-2</c:v>
                </c:pt>
                <c:pt idx="7">
                  <c:v>2.3847705800000001E-2</c:v>
                </c:pt>
                <c:pt idx="8">
                  <c:v>2.53319714E-2</c:v>
                </c:pt>
                <c:pt idx="9">
                  <c:v>2.3211949199999998E-2</c:v>
                </c:pt>
                <c:pt idx="10">
                  <c:v>2.2722249600000001E-2</c:v>
                </c:pt>
                <c:pt idx="11">
                  <c:v>2.13483914E-2</c:v>
                </c:pt>
                <c:pt idx="12">
                  <c:v>2.21709522E-2</c:v>
                </c:pt>
                <c:pt idx="13">
                  <c:v>2.2163776999999999E-2</c:v>
                </c:pt>
                <c:pt idx="14">
                  <c:v>2.1323909700000001E-2</c:v>
                </c:pt>
                <c:pt idx="15">
                  <c:v>2.2472870200000002E-2</c:v>
                </c:pt>
                <c:pt idx="16">
                  <c:v>2.3243419800000002E-2</c:v>
                </c:pt>
                <c:pt idx="17">
                  <c:v>2.4300080599999999E-2</c:v>
                </c:pt>
                <c:pt idx="18">
                  <c:v>2.84716278E-2</c:v>
                </c:pt>
                <c:pt idx="19">
                  <c:v>2.4729779800000001E-2</c:v>
                </c:pt>
                <c:pt idx="20">
                  <c:v>2.5386921100000001E-2</c:v>
                </c:pt>
                <c:pt idx="21">
                  <c:v>2.3334137299999998E-2</c:v>
                </c:pt>
                <c:pt idx="22">
                  <c:v>2.1809300199999999E-2</c:v>
                </c:pt>
                <c:pt idx="23">
                  <c:v>2.0979201199999999E-2</c:v>
                </c:pt>
                <c:pt idx="24">
                  <c:v>2.08003153E-2</c:v>
                </c:pt>
                <c:pt idx="25">
                  <c:v>2.175817E-2</c:v>
                </c:pt>
                <c:pt idx="26">
                  <c:v>2.0179236E-2</c:v>
                </c:pt>
                <c:pt idx="27">
                  <c:v>2.2440978399999999E-2</c:v>
                </c:pt>
                <c:pt idx="28">
                  <c:v>2.14141066E-2</c:v>
                </c:pt>
                <c:pt idx="29">
                  <c:v>2.38107662E-2</c:v>
                </c:pt>
                <c:pt idx="30">
                  <c:v>2.5102295699999999E-2</c:v>
                </c:pt>
                <c:pt idx="31">
                  <c:v>2.2177152700000001E-2</c:v>
                </c:pt>
                <c:pt idx="32">
                  <c:v>2.40114838E-2</c:v>
                </c:pt>
                <c:pt idx="33">
                  <c:v>2.1927561700000001E-2</c:v>
                </c:pt>
                <c:pt idx="34">
                  <c:v>2.1565598599999999E-2</c:v>
                </c:pt>
                <c:pt idx="35">
                  <c:v>2.1355720599999999E-2</c:v>
                </c:pt>
                <c:pt idx="36">
                  <c:v>2.1896253099999999E-2</c:v>
                </c:pt>
                <c:pt idx="37">
                  <c:v>2.2070684199999999E-2</c:v>
                </c:pt>
                <c:pt idx="38">
                  <c:v>2.07679882E-2</c:v>
                </c:pt>
                <c:pt idx="39">
                  <c:v>2.2205779700000001E-2</c:v>
                </c:pt>
                <c:pt idx="40">
                  <c:v>2.2421715799999999E-2</c:v>
                </c:pt>
                <c:pt idx="41">
                  <c:v>2.40210259E-2</c:v>
                </c:pt>
                <c:pt idx="42">
                  <c:v>2.6286890899999998E-2</c:v>
                </c:pt>
                <c:pt idx="43">
                  <c:v>2.3010780799999998E-2</c:v>
                </c:pt>
                <c:pt idx="44">
                  <c:v>2.4084474599999999E-2</c:v>
                </c:pt>
                <c:pt idx="45">
                  <c:v>2.2937608700000001E-2</c:v>
                </c:pt>
                <c:pt idx="46">
                  <c:v>2.2314571500000002E-2</c:v>
                </c:pt>
                <c:pt idx="47">
                  <c:v>2.1342887000000001E-2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2.3813932400000001E-2</c:v>
                </c:pt>
                <c:pt idx="1">
                  <c:v>2.4226604400000001E-2</c:v>
                </c:pt>
                <c:pt idx="2">
                  <c:v>2.3195666300000001E-2</c:v>
                </c:pt>
                <c:pt idx="3">
                  <c:v>2.4567326300000001E-2</c:v>
                </c:pt>
                <c:pt idx="4">
                  <c:v>2.4214275600000001E-2</c:v>
                </c:pt>
                <c:pt idx="5">
                  <c:v>2.7131466E-2</c:v>
                </c:pt>
                <c:pt idx="6">
                  <c:v>2.7072775300000001E-2</c:v>
                </c:pt>
                <c:pt idx="7">
                  <c:v>2.4474053999999999E-2</c:v>
                </c:pt>
                <c:pt idx="8">
                  <c:v>2.7365801299999999E-2</c:v>
                </c:pt>
                <c:pt idx="9">
                  <c:v>2.4480420700000002E-2</c:v>
                </c:pt>
                <c:pt idx="10">
                  <c:v>2.4480086700000001E-2</c:v>
                </c:pt>
                <c:pt idx="11">
                  <c:v>2.18155168E-2</c:v>
                </c:pt>
                <c:pt idx="12">
                  <c:v>2.2570234799999998E-2</c:v>
                </c:pt>
                <c:pt idx="13">
                  <c:v>2.2372512899999999E-2</c:v>
                </c:pt>
                <c:pt idx="14">
                  <c:v>2.2907066800000001E-2</c:v>
                </c:pt>
                <c:pt idx="15">
                  <c:v>2.4395875800000001E-2</c:v>
                </c:pt>
                <c:pt idx="16">
                  <c:v>2.51999275E-2</c:v>
                </c:pt>
                <c:pt idx="17">
                  <c:v>2.67603758E-2</c:v>
                </c:pt>
                <c:pt idx="18">
                  <c:v>2.9907553E-2</c:v>
                </c:pt>
                <c:pt idx="19">
                  <c:v>2.6140498799999998E-2</c:v>
                </c:pt>
                <c:pt idx="20">
                  <c:v>2.78744935E-2</c:v>
                </c:pt>
                <c:pt idx="21">
                  <c:v>2.3702863099999999E-2</c:v>
                </c:pt>
                <c:pt idx="22">
                  <c:v>2.3659462799999999E-2</c:v>
                </c:pt>
                <c:pt idx="23">
                  <c:v>2.2069047099999999E-2</c:v>
                </c:pt>
                <c:pt idx="24">
                  <c:v>2.18971666E-2</c:v>
                </c:pt>
                <c:pt idx="25">
                  <c:v>2.40825463E-2</c:v>
                </c:pt>
                <c:pt idx="26">
                  <c:v>2.3339353399999999E-2</c:v>
                </c:pt>
                <c:pt idx="27">
                  <c:v>2.5104439900000001E-2</c:v>
                </c:pt>
                <c:pt idx="28">
                  <c:v>2.3538531000000001E-2</c:v>
                </c:pt>
                <c:pt idx="29">
                  <c:v>2.6069327E-2</c:v>
                </c:pt>
                <c:pt idx="30">
                  <c:v>2.6399890200000001E-2</c:v>
                </c:pt>
                <c:pt idx="31">
                  <c:v>2.3817433200000002E-2</c:v>
                </c:pt>
                <c:pt idx="32">
                  <c:v>2.5367449100000002E-2</c:v>
                </c:pt>
                <c:pt idx="33">
                  <c:v>2.4300550099999998E-2</c:v>
                </c:pt>
                <c:pt idx="34">
                  <c:v>2.3336915100000001E-2</c:v>
                </c:pt>
                <c:pt idx="35">
                  <c:v>2.2301791299999998E-2</c:v>
                </c:pt>
                <c:pt idx="36">
                  <c:v>2.2611385899999999E-2</c:v>
                </c:pt>
                <c:pt idx="37">
                  <c:v>2.3041828699999999E-2</c:v>
                </c:pt>
                <c:pt idx="38">
                  <c:v>2.21095296E-2</c:v>
                </c:pt>
                <c:pt idx="39">
                  <c:v>2.39061497E-2</c:v>
                </c:pt>
                <c:pt idx="40">
                  <c:v>2.4206140099999999E-2</c:v>
                </c:pt>
                <c:pt idx="41">
                  <c:v>2.6612841500000001E-2</c:v>
                </c:pt>
                <c:pt idx="42">
                  <c:v>2.9025734899999999E-2</c:v>
                </c:pt>
                <c:pt idx="43">
                  <c:v>2.5148985700000001E-2</c:v>
                </c:pt>
                <c:pt idx="44">
                  <c:v>2.6377317800000001E-2</c:v>
                </c:pt>
                <c:pt idx="45">
                  <c:v>2.3986547099999998E-2</c:v>
                </c:pt>
                <c:pt idx="46">
                  <c:v>2.3639205999999999E-2</c:v>
                </c:pt>
                <c:pt idx="47">
                  <c:v>2.2538053999999998E-2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768"/>
        <c:axId val="276170240"/>
      </c:lineChart>
      <c:dateAx>
        <c:axId val="276173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240"/>
        <c:crosses val="autoZero"/>
        <c:auto val="1"/>
        <c:lblOffset val="100"/>
        <c:baseTimeUnit val="months"/>
        <c:minorUnit val="23"/>
        <c:minorTimeUnit val="months"/>
      </c:dateAx>
      <c:valAx>
        <c:axId val="276170240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768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0.15344509210000001</c:v>
                </c:pt>
                <c:pt idx="1">
                  <c:v>0.1576572544</c:v>
                </c:pt>
                <c:pt idx="2">
                  <c:v>0.15760879310000001</c:v>
                </c:pt>
                <c:pt idx="3">
                  <c:v>0.1602438065</c:v>
                </c:pt>
                <c:pt idx="4">
                  <c:v>0.15168950910000001</c:v>
                </c:pt>
                <c:pt idx="5">
                  <c:v>0.1593120821</c:v>
                </c:pt>
                <c:pt idx="6">
                  <c:v>0.16965056279999999</c:v>
                </c:pt>
                <c:pt idx="7">
                  <c:v>0.1565374507</c:v>
                </c:pt>
                <c:pt idx="8">
                  <c:v>0.16168631010000001</c:v>
                </c:pt>
                <c:pt idx="9">
                  <c:v>0.1549782304</c:v>
                </c:pt>
                <c:pt idx="10">
                  <c:v>0.1609945304</c:v>
                </c:pt>
                <c:pt idx="11">
                  <c:v>0.15517890770000001</c:v>
                </c:pt>
                <c:pt idx="12">
                  <c:v>0.15587469709999999</c:v>
                </c:pt>
                <c:pt idx="13">
                  <c:v>0.16199321310000001</c:v>
                </c:pt>
                <c:pt idx="14">
                  <c:v>0.1531546198</c:v>
                </c:pt>
                <c:pt idx="15">
                  <c:v>0.15895619359999999</c:v>
                </c:pt>
                <c:pt idx="16">
                  <c:v>0.15751640980000001</c:v>
                </c:pt>
                <c:pt idx="17">
                  <c:v>0.15932320320000001</c:v>
                </c:pt>
                <c:pt idx="18">
                  <c:v>0.1709270152</c:v>
                </c:pt>
                <c:pt idx="19">
                  <c:v>0.15009433429999999</c:v>
                </c:pt>
                <c:pt idx="20">
                  <c:v>0.16197775489999999</c:v>
                </c:pt>
                <c:pt idx="21">
                  <c:v>0.15615759909999999</c:v>
                </c:pt>
                <c:pt idx="22">
                  <c:v>0.15830194249999999</c:v>
                </c:pt>
                <c:pt idx="23">
                  <c:v>0.1495427054</c:v>
                </c:pt>
                <c:pt idx="24">
                  <c:v>0.1562950921</c:v>
                </c:pt>
                <c:pt idx="25">
                  <c:v>0.15378016280000001</c:v>
                </c:pt>
                <c:pt idx="26">
                  <c:v>0.1494981802</c:v>
                </c:pt>
                <c:pt idx="27">
                  <c:v>0.15398188660000001</c:v>
                </c:pt>
                <c:pt idx="28">
                  <c:v>0.14793255720000001</c:v>
                </c:pt>
                <c:pt idx="29">
                  <c:v>0.15716166840000001</c:v>
                </c:pt>
                <c:pt idx="30">
                  <c:v>0.16787408039999999</c:v>
                </c:pt>
                <c:pt idx="31">
                  <c:v>0.1542753046</c:v>
                </c:pt>
                <c:pt idx="32">
                  <c:v>0.16003440799999999</c:v>
                </c:pt>
                <c:pt idx="33">
                  <c:v>0.15684368809999999</c:v>
                </c:pt>
                <c:pt idx="34">
                  <c:v>0.1585655768</c:v>
                </c:pt>
                <c:pt idx="35">
                  <c:v>0.1535331247</c:v>
                </c:pt>
                <c:pt idx="36">
                  <c:v>0.15930726619999999</c:v>
                </c:pt>
                <c:pt idx="37">
                  <c:v>0.15832459979999999</c:v>
                </c:pt>
                <c:pt idx="38">
                  <c:v>0.15401301519999999</c:v>
                </c:pt>
                <c:pt idx="39">
                  <c:v>0.1578263963</c:v>
                </c:pt>
                <c:pt idx="40">
                  <c:v>0.1528058645</c:v>
                </c:pt>
                <c:pt idx="41">
                  <c:v>0.16651094259999999</c:v>
                </c:pt>
                <c:pt idx="42">
                  <c:v>0.1689473779</c:v>
                </c:pt>
                <c:pt idx="43">
                  <c:v>0.15217310889999999</c:v>
                </c:pt>
                <c:pt idx="44">
                  <c:v>0.16485621850000001</c:v>
                </c:pt>
                <c:pt idx="45">
                  <c:v>0.1561866126</c:v>
                </c:pt>
                <c:pt idx="46">
                  <c:v>0.15652486090000001</c:v>
                </c:pt>
                <c:pt idx="47">
                  <c:v>0.15104398050000001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0.1516195303</c:v>
                </c:pt>
                <c:pt idx="1">
                  <c:v>0.1580374829</c:v>
                </c:pt>
                <c:pt idx="2">
                  <c:v>0.1530739357</c:v>
                </c:pt>
                <c:pt idx="3">
                  <c:v>0.15578325700000001</c:v>
                </c:pt>
                <c:pt idx="4">
                  <c:v>0.1519289133</c:v>
                </c:pt>
                <c:pt idx="5">
                  <c:v>0.15815631259999999</c:v>
                </c:pt>
                <c:pt idx="6">
                  <c:v>0.16497629329999999</c:v>
                </c:pt>
                <c:pt idx="7">
                  <c:v>0.1575130632</c:v>
                </c:pt>
                <c:pt idx="8">
                  <c:v>0.16035848599999999</c:v>
                </c:pt>
                <c:pt idx="9">
                  <c:v>0.15280296509999999</c:v>
                </c:pt>
                <c:pt idx="10">
                  <c:v>0.15501318859999999</c:v>
                </c:pt>
                <c:pt idx="11">
                  <c:v>0.14980322609999999</c:v>
                </c:pt>
                <c:pt idx="12">
                  <c:v>0.1530812564</c:v>
                </c:pt>
                <c:pt idx="13">
                  <c:v>0.1548751971</c:v>
                </c:pt>
                <c:pt idx="14">
                  <c:v>0.15065094570000001</c:v>
                </c:pt>
                <c:pt idx="15">
                  <c:v>0.157540083</c:v>
                </c:pt>
                <c:pt idx="16">
                  <c:v>0.15273545199999999</c:v>
                </c:pt>
                <c:pt idx="17">
                  <c:v>0.15866846279999999</c:v>
                </c:pt>
                <c:pt idx="18">
                  <c:v>0.16796545909999999</c:v>
                </c:pt>
                <c:pt idx="19">
                  <c:v>0.14969016390000001</c:v>
                </c:pt>
                <c:pt idx="20">
                  <c:v>0.1598491424</c:v>
                </c:pt>
                <c:pt idx="21">
                  <c:v>0.1540062753</c:v>
                </c:pt>
                <c:pt idx="22">
                  <c:v>0.1548451609</c:v>
                </c:pt>
                <c:pt idx="23">
                  <c:v>0.1457084978</c:v>
                </c:pt>
                <c:pt idx="24">
                  <c:v>0.1522791228</c:v>
                </c:pt>
                <c:pt idx="25">
                  <c:v>0.1518880319</c:v>
                </c:pt>
                <c:pt idx="26">
                  <c:v>0.14780381079999999</c:v>
                </c:pt>
                <c:pt idx="27">
                  <c:v>0.1500383408</c:v>
                </c:pt>
                <c:pt idx="28">
                  <c:v>0.145304933</c:v>
                </c:pt>
                <c:pt idx="29">
                  <c:v>0.15399105830000001</c:v>
                </c:pt>
                <c:pt idx="30">
                  <c:v>0.16237821329999999</c:v>
                </c:pt>
                <c:pt idx="31">
                  <c:v>0.14800183110000001</c:v>
                </c:pt>
                <c:pt idx="32">
                  <c:v>0.15611923559999999</c:v>
                </c:pt>
                <c:pt idx="33">
                  <c:v>0.15161141410000001</c:v>
                </c:pt>
                <c:pt idx="34">
                  <c:v>0.153043017</c:v>
                </c:pt>
                <c:pt idx="35">
                  <c:v>0.1469208474</c:v>
                </c:pt>
                <c:pt idx="36">
                  <c:v>0.14872925540000001</c:v>
                </c:pt>
                <c:pt idx="37">
                  <c:v>0.14737642309999999</c:v>
                </c:pt>
                <c:pt idx="38">
                  <c:v>0.14717934260000001</c:v>
                </c:pt>
                <c:pt idx="39">
                  <c:v>0.15077228870000001</c:v>
                </c:pt>
                <c:pt idx="40">
                  <c:v>0.14449763060000001</c:v>
                </c:pt>
                <c:pt idx="41">
                  <c:v>0.15984156660000001</c:v>
                </c:pt>
                <c:pt idx="42">
                  <c:v>0.16365055449999999</c:v>
                </c:pt>
                <c:pt idx="43">
                  <c:v>0.15015070890000001</c:v>
                </c:pt>
                <c:pt idx="44">
                  <c:v>0.15756558970000001</c:v>
                </c:pt>
                <c:pt idx="45">
                  <c:v>0.14828426259999999</c:v>
                </c:pt>
                <c:pt idx="46">
                  <c:v>0.14912818559999999</c:v>
                </c:pt>
                <c:pt idx="47">
                  <c:v>0.14414493410000001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0.1519002391</c:v>
                </c:pt>
                <c:pt idx="1">
                  <c:v>0.1573800289</c:v>
                </c:pt>
                <c:pt idx="2">
                  <c:v>0.15212837139999999</c:v>
                </c:pt>
                <c:pt idx="3">
                  <c:v>0.15615334880000001</c:v>
                </c:pt>
                <c:pt idx="4">
                  <c:v>0.15250627219999999</c:v>
                </c:pt>
                <c:pt idx="5">
                  <c:v>0.1585777431</c:v>
                </c:pt>
                <c:pt idx="6">
                  <c:v>0.16655711200000001</c:v>
                </c:pt>
                <c:pt idx="7">
                  <c:v>0.15779702139999999</c:v>
                </c:pt>
                <c:pt idx="8">
                  <c:v>0.1614330662</c:v>
                </c:pt>
                <c:pt idx="9">
                  <c:v>0.1530645175</c:v>
                </c:pt>
                <c:pt idx="10">
                  <c:v>0.1554977454</c:v>
                </c:pt>
                <c:pt idx="11">
                  <c:v>0.14776113560000001</c:v>
                </c:pt>
                <c:pt idx="12">
                  <c:v>0.15183259839999999</c:v>
                </c:pt>
                <c:pt idx="13">
                  <c:v>0.15531516340000001</c:v>
                </c:pt>
                <c:pt idx="14">
                  <c:v>0.1492162095</c:v>
                </c:pt>
                <c:pt idx="15">
                  <c:v>0.15672682869999999</c:v>
                </c:pt>
                <c:pt idx="16">
                  <c:v>0.15274165109999999</c:v>
                </c:pt>
                <c:pt idx="17">
                  <c:v>0.1592582031</c:v>
                </c:pt>
                <c:pt idx="18">
                  <c:v>0.168458845</c:v>
                </c:pt>
                <c:pt idx="19">
                  <c:v>0.1498999248</c:v>
                </c:pt>
                <c:pt idx="20">
                  <c:v>0.16014456690000001</c:v>
                </c:pt>
                <c:pt idx="21">
                  <c:v>0.15396616020000001</c:v>
                </c:pt>
                <c:pt idx="22">
                  <c:v>0.1544437239</c:v>
                </c:pt>
                <c:pt idx="23">
                  <c:v>0.14471044359999999</c:v>
                </c:pt>
                <c:pt idx="24">
                  <c:v>0.14918716979999999</c:v>
                </c:pt>
                <c:pt idx="25">
                  <c:v>0.14974886160000001</c:v>
                </c:pt>
                <c:pt idx="26">
                  <c:v>0.14607908889999999</c:v>
                </c:pt>
                <c:pt idx="27">
                  <c:v>0.1503066562</c:v>
                </c:pt>
                <c:pt idx="28">
                  <c:v>0.14226586729999999</c:v>
                </c:pt>
                <c:pt idx="29">
                  <c:v>0.15341152189999999</c:v>
                </c:pt>
                <c:pt idx="30">
                  <c:v>0.16127036140000001</c:v>
                </c:pt>
                <c:pt idx="31">
                  <c:v>0.1464310858</c:v>
                </c:pt>
                <c:pt idx="32">
                  <c:v>0.1562568261</c:v>
                </c:pt>
                <c:pt idx="33">
                  <c:v>0.15108244639999999</c:v>
                </c:pt>
                <c:pt idx="34">
                  <c:v>0.15012984300000001</c:v>
                </c:pt>
                <c:pt idx="35">
                  <c:v>0.1445602933</c:v>
                </c:pt>
                <c:pt idx="36">
                  <c:v>0.1480461804</c:v>
                </c:pt>
                <c:pt idx="37">
                  <c:v>0.14630102540000001</c:v>
                </c:pt>
                <c:pt idx="38">
                  <c:v>0.14624970409999999</c:v>
                </c:pt>
                <c:pt idx="39">
                  <c:v>0.15000764820000001</c:v>
                </c:pt>
                <c:pt idx="40">
                  <c:v>0.1422524859</c:v>
                </c:pt>
                <c:pt idx="41">
                  <c:v>0.15669213200000001</c:v>
                </c:pt>
                <c:pt idx="42">
                  <c:v>0.16084773929999999</c:v>
                </c:pt>
                <c:pt idx="43">
                  <c:v>0.14767376409999999</c:v>
                </c:pt>
                <c:pt idx="44">
                  <c:v>0.1564488996</c:v>
                </c:pt>
                <c:pt idx="45">
                  <c:v>0.14797125789999999</c:v>
                </c:pt>
                <c:pt idx="46">
                  <c:v>0.147132813</c:v>
                </c:pt>
                <c:pt idx="47">
                  <c:v>0.14247820820000001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4352"/>
        <c:axId val="276180432"/>
      </c:lineChart>
      <c:dateAx>
        <c:axId val="2761843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43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0432"/>
        <c:scaling>
          <c:orientation val="minMax"/>
          <c:max val="0.2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4352"/>
        <c:crossesAt val="39448"/>
        <c:crossBetween val="midCat"/>
        <c:majorUnit val="4.8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0.16105888169999999</c:v>
                </c:pt>
                <c:pt idx="1">
                  <c:v>0.16414156899999999</c:v>
                </c:pt>
                <c:pt idx="2">
                  <c:v>0.1624502297</c:v>
                </c:pt>
                <c:pt idx="3">
                  <c:v>0.16685901719999999</c:v>
                </c:pt>
                <c:pt idx="4">
                  <c:v>0.15974805040000001</c:v>
                </c:pt>
                <c:pt idx="5">
                  <c:v>0.16215564530000001</c:v>
                </c:pt>
                <c:pt idx="6">
                  <c:v>0.16974933070000001</c:v>
                </c:pt>
                <c:pt idx="7">
                  <c:v>0.16156431409999999</c:v>
                </c:pt>
                <c:pt idx="8">
                  <c:v>0.17059071479999999</c:v>
                </c:pt>
                <c:pt idx="9">
                  <c:v>0.15694667379999999</c:v>
                </c:pt>
                <c:pt idx="10">
                  <c:v>0.1571791689</c:v>
                </c:pt>
                <c:pt idx="11">
                  <c:v>0.1502341851</c:v>
                </c:pt>
                <c:pt idx="12">
                  <c:v>0.15391054770000001</c:v>
                </c:pt>
                <c:pt idx="13">
                  <c:v>0.15204190980000001</c:v>
                </c:pt>
                <c:pt idx="14">
                  <c:v>0.153850826</c:v>
                </c:pt>
                <c:pt idx="15">
                  <c:v>0.16541041009999999</c:v>
                </c:pt>
                <c:pt idx="16">
                  <c:v>0.15139135579999999</c:v>
                </c:pt>
                <c:pt idx="17">
                  <c:v>0.16513761469999999</c:v>
                </c:pt>
                <c:pt idx="18">
                  <c:v>0.17359220950000001</c:v>
                </c:pt>
                <c:pt idx="19">
                  <c:v>0.15990571889999999</c:v>
                </c:pt>
                <c:pt idx="20">
                  <c:v>0.1673774646</c:v>
                </c:pt>
                <c:pt idx="21">
                  <c:v>0.16102205620000001</c:v>
                </c:pt>
                <c:pt idx="22">
                  <c:v>0.1577183217</c:v>
                </c:pt>
                <c:pt idx="23">
                  <c:v>0.1483239395</c:v>
                </c:pt>
                <c:pt idx="24">
                  <c:v>0.1548375706</c:v>
                </c:pt>
                <c:pt idx="25">
                  <c:v>0.15573624550000001</c:v>
                </c:pt>
                <c:pt idx="26">
                  <c:v>0.1518371758</c:v>
                </c:pt>
                <c:pt idx="27">
                  <c:v>0.15810930579999999</c:v>
                </c:pt>
                <c:pt idx="28">
                  <c:v>0.14511210760000001</c:v>
                </c:pt>
                <c:pt idx="29">
                  <c:v>0.1586215178</c:v>
                </c:pt>
                <c:pt idx="30">
                  <c:v>0.15945096140000001</c:v>
                </c:pt>
                <c:pt idx="31">
                  <c:v>0.1483502853</c:v>
                </c:pt>
                <c:pt idx="32">
                  <c:v>0.15372832550000001</c:v>
                </c:pt>
                <c:pt idx="33">
                  <c:v>0.15237061169999999</c:v>
                </c:pt>
                <c:pt idx="34">
                  <c:v>0.1522499698</c:v>
                </c:pt>
                <c:pt idx="35">
                  <c:v>0.14952153109999999</c:v>
                </c:pt>
                <c:pt idx="36">
                  <c:v>0.14838977519999999</c:v>
                </c:pt>
                <c:pt idx="37">
                  <c:v>0.1466960615</c:v>
                </c:pt>
                <c:pt idx="38">
                  <c:v>0.14794389159999999</c:v>
                </c:pt>
                <c:pt idx="39">
                  <c:v>0.1462525003</c:v>
                </c:pt>
                <c:pt idx="40">
                  <c:v>0.14574608110000001</c:v>
                </c:pt>
                <c:pt idx="41">
                  <c:v>0.16369617219999999</c:v>
                </c:pt>
                <c:pt idx="42">
                  <c:v>0.16066956639999999</c:v>
                </c:pt>
                <c:pt idx="43">
                  <c:v>0.1474594742</c:v>
                </c:pt>
                <c:pt idx="44">
                  <c:v>0.15344126860000001</c:v>
                </c:pt>
                <c:pt idx="45">
                  <c:v>0.14830704240000001</c:v>
                </c:pt>
                <c:pt idx="46">
                  <c:v>0.14639905550000001</c:v>
                </c:pt>
                <c:pt idx="47">
                  <c:v>0.14308661010000001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0.16235493449999999</c:v>
                </c:pt>
                <c:pt idx="1">
                  <c:v>0.16650974139999999</c:v>
                </c:pt>
                <c:pt idx="2">
                  <c:v>0.1610195693</c:v>
                </c:pt>
                <c:pt idx="3">
                  <c:v>0.16530721740000001</c:v>
                </c:pt>
                <c:pt idx="4">
                  <c:v>0.16260677570000001</c:v>
                </c:pt>
                <c:pt idx="5">
                  <c:v>0.165488886</c:v>
                </c:pt>
                <c:pt idx="6">
                  <c:v>0.17338211710000001</c:v>
                </c:pt>
                <c:pt idx="7">
                  <c:v>0.16572874849999999</c:v>
                </c:pt>
                <c:pt idx="8">
                  <c:v>0.17211300970000001</c:v>
                </c:pt>
                <c:pt idx="9">
                  <c:v>0.16256530420000001</c:v>
                </c:pt>
                <c:pt idx="10">
                  <c:v>0.16534495360000001</c:v>
                </c:pt>
                <c:pt idx="11">
                  <c:v>0.156371436</c:v>
                </c:pt>
                <c:pt idx="12">
                  <c:v>0.16114357039999999</c:v>
                </c:pt>
                <c:pt idx="13">
                  <c:v>0.16242180919999999</c:v>
                </c:pt>
                <c:pt idx="14">
                  <c:v>0.15639210110000001</c:v>
                </c:pt>
                <c:pt idx="15">
                  <c:v>0.16417789760000001</c:v>
                </c:pt>
                <c:pt idx="16">
                  <c:v>0.15606738949999999</c:v>
                </c:pt>
                <c:pt idx="17">
                  <c:v>0.1662945612</c:v>
                </c:pt>
                <c:pt idx="18">
                  <c:v>0.17567210790000001</c:v>
                </c:pt>
                <c:pt idx="19">
                  <c:v>0.15650638210000001</c:v>
                </c:pt>
                <c:pt idx="20">
                  <c:v>0.1668030576</c:v>
                </c:pt>
                <c:pt idx="21">
                  <c:v>0.1610960609</c:v>
                </c:pt>
                <c:pt idx="22">
                  <c:v>0.15878659370000001</c:v>
                </c:pt>
                <c:pt idx="23">
                  <c:v>0.15336028299999999</c:v>
                </c:pt>
                <c:pt idx="24">
                  <c:v>0.1563205822</c:v>
                </c:pt>
                <c:pt idx="25">
                  <c:v>0.15626068030000001</c:v>
                </c:pt>
                <c:pt idx="26">
                  <c:v>0.15200553380000001</c:v>
                </c:pt>
                <c:pt idx="27">
                  <c:v>0.1560796599</c:v>
                </c:pt>
                <c:pt idx="28">
                  <c:v>0.14779439029999999</c:v>
                </c:pt>
                <c:pt idx="29">
                  <c:v>0.1559583501</c:v>
                </c:pt>
                <c:pt idx="30">
                  <c:v>0.16548113110000001</c:v>
                </c:pt>
                <c:pt idx="31">
                  <c:v>0.15430218900000001</c:v>
                </c:pt>
                <c:pt idx="32">
                  <c:v>0.16393674499999999</c:v>
                </c:pt>
                <c:pt idx="33">
                  <c:v>0.15777854050000001</c:v>
                </c:pt>
                <c:pt idx="34">
                  <c:v>0.1590626486</c:v>
                </c:pt>
                <c:pt idx="35">
                  <c:v>0.1499054339</c:v>
                </c:pt>
                <c:pt idx="36">
                  <c:v>0.1540323458</c:v>
                </c:pt>
                <c:pt idx="37">
                  <c:v>0.1513394368</c:v>
                </c:pt>
                <c:pt idx="38">
                  <c:v>0.15239079350000001</c:v>
                </c:pt>
                <c:pt idx="39">
                  <c:v>0.15637147470000001</c:v>
                </c:pt>
                <c:pt idx="40">
                  <c:v>0.14862624020000001</c:v>
                </c:pt>
                <c:pt idx="41">
                  <c:v>0.1663086583</c:v>
                </c:pt>
                <c:pt idx="42">
                  <c:v>0.16649352379999999</c:v>
                </c:pt>
                <c:pt idx="43">
                  <c:v>0.1499299899</c:v>
                </c:pt>
                <c:pt idx="44">
                  <c:v>0.16719664149999999</c:v>
                </c:pt>
                <c:pt idx="45">
                  <c:v>0.1582610354</c:v>
                </c:pt>
                <c:pt idx="46">
                  <c:v>0.15439565129999999</c:v>
                </c:pt>
                <c:pt idx="47">
                  <c:v>0.149764799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0.1459974872</c:v>
                </c:pt>
                <c:pt idx="1">
                  <c:v>0.1491723938</c:v>
                </c:pt>
                <c:pt idx="2">
                  <c:v>0.14533200339999999</c:v>
                </c:pt>
                <c:pt idx="3">
                  <c:v>0.15020889270000001</c:v>
                </c:pt>
                <c:pt idx="4">
                  <c:v>0.1453603373</c:v>
                </c:pt>
                <c:pt idx="5">
                  <c:v>0.14888361789999999</c:v>
                </c:pt>
                <c:pt idx="6">
                  <c:v>0.1575470584</c:v>
                </c:pt>
                <c:pt idx="7">
                  <c:v>0.1485502568</c:v>
                </c:pt>
                <c:pt idx="8">
                  <c:v>0.15670895509999999</c:v>
                </c:pt>
                <c:pt idx="9">
                  <c:v>0.14724799250000001</c:v>
                </c:pt>
                <c:pt idx="10">
                  <c:v>0.1485535952</c:v>
                </c:pt>
                <c:pt idx="11">
                  <c:v>0.14112860669999999</c:v>
                </c:pt>
                <c:pt idx="12">
                  <c:v>0.14367505359999999</c:v>
                </c:pt>
                <c:pt idx="13">
                  <c:v>0.14536888070000001</c:v>
                </c:pt>
                <c:pt idx="14">
                  <c:v>0.1382376166</c:v>
                </c:pt>
                <c:pt idx="15">
                  <c:v>0.1472454155</c:v>
                </c:pt>
                <c:pt idx="16">
                  <c:v>0.1442115528</c:v>
                </c:pt>
                <c:pt idx="17">
                  <c:v>0.15014801659999999</c:v>
                </c:pt>
                <c:pt idx="18">
                  <c:v>0.16168549169999999</c:v>
                </c:pt>
                <c:pt idx="19">
                  <c:v>0.14333869839999999</c:v>
                </c:pt>
                <c:pt idx="20">
                  <c:v>0.15427801029999999</c:v>
                </c:pt>
                <c:pt idx="21">
                  <c:v>0.14713834840000001</c:v>
                </c:pt>
                <c:pt idx="22">
                  <c:v>0.1463152757</c:v>
                </c:pt>
                <c:pt idx="23">
                  <c:v>0.13660125040000001</c:v>
                </c:pt>
                <c:pt idx="24">
                  <c:v>0.14150554139999999</c:v>
                </c:pt>
                <c:pt idx="25">
                  <c:v>0.1397640648</c:v>
                </c:pt>
                <c:pt idx="26">
                  <c:v>0.13995104489999999</c:v>
                </c:pt>
                <c:pt idx="27">
                  <c:v>0.14104375050000001</c:v>
                </c:pt>
                <c:pt idx="28">
                  <c:v>0.13469982529999999</c:v>
                </c:pt>
                <c:pt idx="29">
                  <c:v>0.14122931529999999</c:v>
                </c:pt>
                <c:pt idx="30">
                  <c:v>0.14843772960000001</c:v>
                </c:pt>
                <c:pt idx="31">
                  <c:v>0.1385836573</c:v>
                </c:pt>
                <c:pt idx="32">
                  <c:v>0.1472388308</c:v>
                </c:pt>
                <c:pt idx="33">
                  <c:v>0.14159782339999999</c:v>
                </c:pt>
                <c:pt idx="34">
                  <c:v>0.14153437860000001</c:v>
                </c:pt>
                <c:pt idx="35">
                  <c:v>0.1325985432</c:v>
                </c:pt>
                <c:pt idx="36">
                  <c:v>0.13592047409999999</c:v>
                </c:pt>
                <c:pt idx="37">
                  <c:v>0.13487394150000001</c:v>
                </c:pt>
                <c:pt idx="38">
                  <c:v>0.13535422010000001</c:v>
                </c:pt>
                <c:pt idx="39">
                  <c:v>0.13722671110000001</c:v>
                </c:pt>
                <c:pt idx="40">
                  <c:v>0.1308566135</c:v>
                </c:pt>
                <c:pt idx="41">
                  <c:v>0.14915775149999999</c:v>
                </c:pt>
                <c:pt idx="42">
                  <c:v>0.15130047160000001</c:v>
                </c:pt>
                <c:pt idx="43">
                  <c:v>0.13553472080000001</c:v>
                </c:pt>
                <c:pt idx="44">
                  <c:v>0.14808570430000001</c:v>
                </c:pt>
                <c:pt idx="45">
                  <c:v>0.13946055739999999</c:v>
                </c:pt>
                <c:pt idx="46">
                  <c:v>0.1399044371</c:v>
                </c:pt>
                <c:pt idx="47">
                  <c:v>0.13098739700000001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7944"/>
        <c:axId val="440827552"/>
      </c:lineChart>
      <c:dateAx>
        <c:axId val="440827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552"/>
        <c:crosses val="autoZero"/>
        <c:auto val="1"/>
        <c:lblOffset val="100"/>
        <c:baseTimeUnit val="months"/>
        <c:minorUnit val="23"/>
        <c:minorTimeUnit val="months"/>
      </c:dateAx>
      <c:valAx>
        <c:axId val="440827552"/>
        <c:scaling>
          <c:orientation val="minMax"/>
          <c:max val="0.2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27944"/>
        <c:crosses val="autoZero"/>
        <c:crossBetween val="midCat"/>
        <c:majorUnit val="4.8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0.1792653713</c:v>
                </c:pt>
                <c:pt idx="1">
                  <c:v>0.18707887440000001</c:v>
                </c:pt>
                <c:pt idx="2">
                  <c:v>0.17839693649999999</c:v>
                </c:pt>
                <c:pt idx="3">
                  <c:v>0.18481978430000001</c:v>
                </c:pt>
                <c:pt idx="4">
                  <c:v>0.17374670179999999</c:v>
                </c:pt>
                <c:pt idx="5">
                  <c:v>0.1843914274</c:v>
                </c:pt>
                <c:pt idx="6">
                  <c:v>0.18649429240000001</c:v>
                </c:pt>
                <c:pt idx="7">
                  <c:v>0.18298645059999999</c:v>
                </c:pt>
                <c:pt idx="8">
                  <c:v>0.1895100069</c:v>
                </c:pt>
                <c:pt idx="9">
                  <c:v>0.17515274950000001</c:v>
                </c:pt>
                <c:pt idx="10">
                  <c:v>0.1796833065</c:v>
                </c:pt>
                <c:pt idx="11">
                  <c:v>0.1709071533</c:v>
                </c:pt>
                <c:pt idx="12">
                  <c:v>0.16774454320000001</c:v>
                </c:pt>
                <c:pt idx="13">
                  <c:v>0.18387909320000001</c:v>
                </c:pt>
                <c:pt idx="14">
                  <c:v>0.174464069</c:v>
                </c:pt>
                <c:pt idx="15">
                  <c:v>0.1780624918</c:v>
                </c:pt>
                <c:pt idx="16">
                  <c:v>0.16734266649999999</c:v>
                </c:pt>
                <c:pt idx="17">
                  <c:v>0.18358646419999999</c:v>
                </c:pt>
                <c:pt idx="18">
                  <c:v>0.1984083425</c:v>
                </c:pt>
                <c:pt idx="19">
                  <c:v>0.17239420620000001</c:v>
                </c:pt>
                <c:pt idx="20">
                  <c:v>0.18293029869999999</c:v>
                </c:pt>
                <c:pt idx="21">
                  <c:v>0.17453884850000001</c:v>
                </c:pt>
                <c:pt idx="22">
                  <c:v>0.1865013774</c:v>
                </c:pt>
                <c:pt idx="23">
                  <c:v>0.15704904289999999</c:v>
                </c:pt>
                <c:pt idx="24">
                  <c:v>0.17305540010000001</c:v>
                </c:pt>
                <c:pt idx="25">
                  <c:v>0.1668561683</c:v>
                </c:pt>
                <c:pt idx="26">
                  <c:v>0.17174515239999999</c:v>
                </c:pt>
                <c:pt idx="27">
                  <c:v>0.1738013699</c:v>
                </c:pt>
                <c:pt idx="28">
                  <c:v>0.1635265353</c:v>
                </c:pt>
                <c:pt idx="29">
                  <c:v>0.18158085569999999</c:v>
                </c:pt>
                <c:pt idx="30">
                  <c:v>0.18479209069999999</c:v>
                </c:pt>
                <c:pt idx="31">
                  <c:v>0.16872673120000001</c:v>
                </c:pt>
                <c:pt idx="32">
                  <c:v>0.18295885610000001</c:v>
                </c:pt>
                <c:pt idx="33">
                  <c:v>0.17261219789999999</c:v>
                </c:pt>
                <c:pt idx="34">
                  <c:v>0.17208440259999999</c:v>
                </c:pt>
                <c:pt idx="35">
                  <c:v>0.17083863669999999</c:v>
                </c:pt>
                <c:pt idx="36">
                  <c:v>0.16734693880000001</c:v>
                </c:pt>
                <c:pt idx="37">
                  <c:v>0.16789162699999999</c:v>
                </c:pt>
                <c:pt idx="38">
                  <c:v>0.1650752315</c:v>
                </c:pt>
                <c:pt idx="39">
                  <c:v>0.17183462529999999</c:v>
                </c:pt>
                <c:pt idx="40">
                  <c:v>0.159693065</c:v>
                </c:pt>
                <c:pt idx="41">
                  <c:v>0.17419260559999999</c:v>
                </c:pt>
                <c:pt idx="42">
                  <c:v>0.18841884189999999</c:v>
                </c:pt>
                <c:pt idx="43">
                  <c:v>0.1760977118</c:v>
                </c:pt>
                <c:pt idx="44">
                  <c:v>0.18588691630000001</c:v>
                </c:pt>
                <c:pt idx="45">
                  <c:v>0.1718590025</c:v>
                </c:pt>
                <c:pt idx="46">
                  <c:v>0.16876902999999999</c:v>
                </c:pt>
                <c:pt idx="47">
                  <c:v>0.16433865449999999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0.1550956406</c:v>
                </c:pt>
                <c:pt idx="1">
                  <c:v>0.15706291250000001</c:v>
                </c:pt>
                <c:pt idx="2">
                  <c:v>0.15549679029999999</c:v>
                </c:pt>
                <c:pt idx="3">
                  <c:v>0.1608981867</c:v>
                </c:pt>
                <c:pt idx="4">
                  <c:v>0.15573388169999999</c:v>
                </c:pt>
                <c:pt idx="5">
                  <c:v>0.15714768500000001</c:v>
                </c:pt>
                <c:pt idx="6">
                  <c:v>0.1644279806</c:v>
                </c:pt>
                <c:pt idx="7">
                  <c:v>0.15542412180000001</c:v>
                </c:pt>
                <c:pt idx="8">
                  <c:v>0.16089686550000001</c:v>
                </c:pt>
                <c:pt idx="9">
                  <c:v>0.15631228059999999</c:v>
                </c:pt>
                <c:pt idx="10">
                  <c:v>0.15623075040000001</c:v>
                </c:pt>
                <c:pt idx="11">
                  <c:v>0.14805682580000001</c:v>
                </c:pt>
                <c:pt idx="12">
                  <c:v>0.1496453012</c:v>
                </c:pt>
                <c:pt idx="13">
                  <c:v>0.15309457670000001</c:v>
                </c:pt>
                <c:pt idx="14">
                  <c:v>0.1478471918</c:v>
                </c:pt>
                <c:pt idx="15">
                  <c:v>0.15994684770000001</c:v>
                </c:pt>
                <c:pt idx="16">
                  <c:v>0.15475992229999999</c:v>
                </c:pt>
                <c:pt idx="17">
                  <c:v>0.15609251439999999</c:v>
                </c:pt>
                <c:pt idx="18">
                  <c:v>0.1692437775</c:v>
                </c:pt>
                <c:pt idx="19">
                  <c:v>0.14870506580000001</c:v>
                </c:pt>
                <c:pt idx="20">
                  <c:v>0.15762908010000001</c:v>
                </c:pt>
                <c:pt idx="21">
                  <c:v>0.15187151090000001</c:v>
                </c:pt>
                <c:pt idx="22">
                  <c:v>0.15309854949999999</c:v>
                </c:pt>
                <c:pt idx="23">
                  <c:v>0.14105899729999999</c:v>
                </c:pt>
                <c:pt idx="24">
                  <c:v>0.14606230310000001</c:v>
                </c:pt>
                <c:pt idx="25">
                  <c:v>0.14459792899999999</c:v>
                </c:pt>
                <c:pt idx="26">
                  <c:v>0.14472886460000001</c:v>
                </c:pt>
                <c:pt idx="27">
                  <c:v>0.14852358979999999</c:v>
                </c:pt>
                <c:pt idx="28">
                  <c:v>0.14191799460000001</c:v>
                </c:pt>
                <c:pt idx="29">
                  <c:v>0.1475090496</c:v>
                </c:pt>
                <c:pt idx="30">
                  <c:v>0.15605732720000001</c:v>
                </c:pt>
                <c:pt idx="31">
                  <c:v>0.1437975031</c:v>
                </c:pt>
                <c:pt idx="32">
                  <c:v>0.15578138620000001</c:v>
                </c:pt>
                <c:pt idx="33">
                  <c:v>0.1514519205</c:v>
                </c:pt>
                <c:pt idx="34">
                  <c:v>0.14798486429999999</c:v>
                </c:pt>
                <c:pt idx="35">
                  <c:v>0.1400611621</c:v>
                </c:pt>
                <c:pt idx="36">
                  <c:v>0.14258946140000001</c:v>
                </c:pt>
                <c:pt idx="37">
                  <c:v>0.14039227470000001</c:v>
                </c:pt>
                <c:pt idx="38">
                  <c:v>0.14247348330000001</c:v>
                </c:pt>
                <c:pt idx="39">
                  <c:v>0.14627523840000001</c:v>
                </c:pt>
                <c:pt idx="40">
                  <c:v>0.13856819889999999</c:v>
                </c:pt>
                <c:pt idx="41">
                  <c:v>0.14829969309999999</c:v>
                </c:pt>
                <c:pt idx="42">
                  <c:v>0.1591048283</c:v>
                </c:pt>
                <c:pt idx="43">
                  <c:v>0.14630113049999999</c:v>
                </c:pt>
                <c:pt idx="44">
                  <c:v>0.1534327261</c:v>
                </c:pt>
                <c:pt idx="45">
                  <c:v>0.1465978932</c:v>
                </c:pt>
                <c:pt idx="46">
                  <c:v>0.1433214579</c:v>
                </c:pt>
                <c:pt idx="47">
                  <c:v>0.137290091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0.1469811379</c:v>
                </c:pt>
                <c:pt idx="1">
                  <c:v>0.15234041230000001</c:v>
                </c:pt>
                <c:pt idx="2">
                  <c:v>0.14490674319999999</c:v>
                </c:pt>
                <c:pt idx="3">
                  <c:v>0.15310723079999999</c:v>
                </c:pt>
                <c:pt idx="4">
                  <c:v>0.14779442400000001</c:v>
                </c:pt>
                <c:pt idx="5">
                  <c:v>0.15047580669999999</c:v>
                </c:pt>
                <c:pt idx="6">
                  <c:v>0.15625387960000001</c:v>
                </c:pt>
                <c:pt idx="7">
                  <c:v>0.149728423</c:v>
                </c:pt>
                <c:pt idx="8">
                  <c:v>0.15490428749999999</c:v>
                </c:pt>
                <c:pt idx="9">
                  <c:v>0.14837916870000001</c:v>
                </c:pt>
                <c:pt idx="10">
                  <c:v>0.1495918963</c:v>
                </c:pt>
                <c:pt idx="11">
                  <c:v>0.14268905770000001</c:v>
                </c:pt>
                <c:pt idx="12">
                  <c:v>0.146270495</c:v>
                </c:pt>
                <c:pt idx="13">
                  <c:v>0.14475553320000001</c:v>
                </c:pt>
                <c:pt idx="14">
                  <c:v>0.14081164099999999</c:v>
                </c:pt>
                <c:pt idx="15">
                  <c:v>0.1509851196</c:v>
                </c:pt>
                <c:pt idx="16">
                  <c:v>0.14356790750000001</c:v>
                </c:pt>
                <c:pt idx="17">
                  <c:v>0.15302595890000001</c:v>
                </c:pt>
                <c:pt idx="18">
                  <c:v>0.16028024460000001</c:v>
                </c:pt>
                <c:pt idx="19">
                  <c:v>0.1442032405</c:v>
                </c:pt>
                <c:pt idx="20">
                  <c:v>0.15414188649999999</c:v>
                </c:pt>
                <c:pt idx="21">
                  <c:v>0.1476495595</c:v>
                </c:pt>
                <c:pt idx="22">
                  <c:v>0.1463889102</c:v>
                </c:pt>
                <c:pt idx="23">
                  <c:v>0.13748780190000001</c:v>
                </c:pt>
                <c:pt idx="24">
                  <c:v>0.14063519520000001</c:v>
                </c:pt>
                <c:pt idx="25">
                  <c:v>0.1438883027</c:v>
                </c:pt>
                <c:pt idx="26">
                  <c:v>0.14165029169999999</c:v>
                </c:pt>
                <c:pt idx="27">
                  <c:v>0.14390808769999999</c:v>
                </c:pt>
                <c:pt idx="28">
                  <c:v>0.1402903506</c:v>
                </c:pt>
                <c:pt idx="29">
                  <c:v>0.14536601800000001</c:v>
                </c:pt>
                <c:pt idx="30">
                  <c:v>0.15225538029999999</c:v>
                </c:pt>
                <c:pt idx="31">
                  <c:v>0.1403364922</c:v>
                </c:pt>
                <c:pt idx="32">
                  <c:v>0.14929279079999999</c:v>
                </c:pt>
                <c:pt idx="33">
                  <c:v>0.143265381</c:v>
                </c:pt>
                <c:pt idx="34">
                  <c:v>0.14255118780000001</c:v>
                </c:pt>
                <c:pt idx="35">
                  <c:v>0.1365499701</c:v>
                </c:pt>
                <c:pt idx="36">
                  <c:v>0.13926588070000001</c:v>
                </c:pt>
                <c:pt idx="37">
                  <c:v>0.1373080397</c:v>
                </c:pt>
                <c:pt idx="38">
                  <c:v>0.13756908570000001</c:v>
                </c:pt>
                <c:pt idx="39">
                  <c:v>0.14293990079999999</c:v>
                </c:pt>
                <c:pt idx="40">
                  <c:v>0.13593037090000001</c:v>
                </c:pt>
                <c:pt idx="41">
                  <c:v>0.1478279112</c:v>
                </c:pt>
                <c:pt idx="42">
                  <c:v>0.1551880655</c:v>
                </c:pt>
                <c:pt idx="43">
                  <c:v>0.14324827509999999</c:v>
                </c:pt>
                <c:pt idx="44">
                  <c:v>0.15108233739999999</c:v>
                </c:pt>
                <c:pt idx="45">
                  <c:v>0.14462715449999999</c:v>
                </c:pt>
                <c:pt idx="46">
                  <c:v>0.13929950520000001</c:v>
                </c:pt>
                <c:pt idx="47">
                  <c:v>0.1346531148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448"/>
        <c:axId val="440840096"/>
      </c:lineChart>
      <c:dateAx>
        <c:axId val="440842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0096"/>
        <c:crossesAt val="0"/>
        <c:auto val="1"/>
        <c:lblOffset val="100"/>
        <c:baseTimeUnit val="months"/>
        <c:minorUnit val="23"/>
        <c:minorTimeUnit val="months"/>
      </c:dateAx>
      <c:valAx>
        <c:axId val="440840096"/>
        <c:scaling>
          <c:orientation val="minMax"/>
          <c:max val="0.2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2448"/>
        <c:crosses val="autoZero"/>
        <c:crossBetween val="midCat"/>
        <c:majorUnit val="4.8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0.15625432889999999</c:v>
                </c:pt>
                <c:pt idx="1">
                  <c:v>0.1639635941</c:v>
                </c:pt>
                <c:pt idx="2">
                  <c:v>0.1580037275</c:v>
                </c:pt>
                <c:pt idx="3">
                  <c:v>0.16003873020000001</c:v>
                </c:pt>
                <c:pt idx="4">
                  <c:v>0.1525716258</c:v>
                </c:pt>
                <c:pt idx="5">
                  <c:v>0.16073928870000001</c:v>
                </c:pt>
                <c:pt idx="6">
                  <c:v>0.16729631480000001</c:v>
                </c:pt>
                <c:pt idx="7">
                  <c:v>0.166334803</c:v>
                </c:pt>
                <c:pt idx="8">
                  <c:v>0.1678613682</c:v>
                </c:pt>
                <c:pt idx="9">
                  <c:v>0.15454103259999999</c:v>
                </c:pt>
                <c:pt idx="10">
                  <c:v>0.1607851183</c:v>
                </c:pt>
                <c:pt idx="11">
                  <c:v>0.1524252583</c:v>
                </c:pt>
                <c:pt idx="12">
                  <c:v>0.15547510079999999</c:v>
                </c:pt>
                <c:pt idx="13">
                  <c:v>0.15550580089999999</c:v>
                </c:pt>
                <c:pt idx="14">
                  <c:v>0.15083305</c:v>
                </c:pt>
                <c:pt idx="15">
                  <c:v>0.1622492116</c:v>
                </c:pt>
                <c:pt idx="16">
                  <c:v>0.1584410366</c:v>
                </c:pt>
                <c:pt idx="17">
                  <c:v>0.15642534559999999</c:v>
                </c:pt>
                <c:pt idx="18">
                  <c:v>0.17551352449999999</c:v>
                </c:pt>
                <c:pt idx="19">
                  <c:v>0.1643987781</c:v>
                </c:pt>
                <c:pt idx="20">
                  <c:v>0.1665863564</c:v>
                </c:pt>
                <c:pt idx="21">
                  <c:v>0.15598998850000001</c:v>
                </c:pt>
                <c:pt idx="22">
                  <c:v>0.16331352960000001</c:v>
                </c:pt>
                <c:pt idx="23">
                  <c:v>0.1567578412</c:v>
                </c:pt>
                <c:pt idx="24">
                  <c:v>0.1557033588</c:v>
                </c:pt>
                <c:pt idx="25">
                  <c:v>0.15317957609999999</c:v>
                </c:pt>
                <c:pt idx="26">
                  <c:v>0.1483835691</c:v>
                </c:pt>
                <c:pt idx="27">
                  <c:v>0.15846589380000001</c:v>
                </c:pt>
                <c:pt idx="28">
                  <c:v>0.14598640390000001</c:v>
                </c:pt>
                <c:pt idx="29">
                  <c:v>0.16193910810000001</c:v>
                </c:pt>
                <c:pt idx="30">
                  <c:v>0.16120924389999999</c:v>
                </c:pt>
                <c:pt idx="31">
                  <c:v>0.15659496179999999</c:v>
                </c:pt>
                <c:pt idx="32">
                  <c:v>0.15768881439999999</c:v>
                </c:pt>
                <c:pt idx="33">
                  <c:v>0.15867745729999999</c:v>
                </c:pt>
                <c:pt idx="34">
                  <c:v>0.15022029510000001</c:v>
                </c:pt>
                <c:pt idx="35">
                  <c:v>0.1508937232</c:v>
                </c:pt>
                <c:pt idx="36">
                  <c:v>0.15362819629999999</c:v>
                </c:pt>
                <c:pt idx="37">
                  <c:v>0.1516571109</c:v>
                </c:pt>
                <c:pt idx="38">
                  <c:v>0.1547494962</c:v>
                </c:pt>
                <c:pt idx="39">
                  <c:v>0.16234935589999999</c:v>
                </c:pt>
                <c:pt idx="40">
                  <c:v>0.15247803160000001</c:v>
                </c:pt>
                <c:pt idx="41">
                  <c:v>0.1672839075</c:v>
                </c:pt>
                <c:pt idx="42">
                  <c:v>0.17433722160000001</c:v>
                </c:pt>
                <c:pt idx="43">
                  <c:v>0.1573960217</c:v>
                </c:pt>
                <c:pt idx="44">
                  <c:v>0.16610336570000001</c:v>
                </c:pt>
                <c:pt idx="45">
                  <c:v>0.1571009636</c:v>
                </c:pt>
                <c:pt idx="46">
                  <c:v>0.1594800475</c:v>
                </c:pt>
                <c:pt idx="47">
                  <c:v>0.15498967650000001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0.14916379839999999</c:v>
                </c:pt>
                <c:pt idx="1">
                  <c:v>0.15214835539999999</c:v>
                </c:pt>
                <c:pt idx="2">
                  <c:v>0.14895660899999999</c:v>
                </c:pt>
                <c:pt idx="3">
                  <c:v>0.15325189259999999</c:v>
                </c:pt>
                <c:pt idx="4">
                  <c:v>0.1511450121</c:v>
                </c:pt>
                <c:pt idx="5">
                  <c:v>0.15634238689999999</c:v>
                </c:pt>
                <c:pt idx="6">
                  <c:v>0.16312167120000001</c:v>
                </c:pt>
                <c:pt idx="7">
                  <c:v>0.15258738120000001</c:v>
                </c:pt>
                <c:pt idx="8">
                  <c:v>0.15949948929999999</c:v>
                </c:pt>
                <c:pt idx="9">
                  <c:v>0.14942479910000001</c:v>
                </c:pt>
                <c:pt idx="10">
                  <c:v>0.150351077</c:v>
                </c:pt>
                <c:pt idx="11">
                  <c:v>0.14544926450000001</c:v>
                </c:pt>
                <c:pt idx="12">
                  <c:v>0.14734892020000001</c:v>
                </c:pt>
                <c:pt idx="13">
                  <c:v>0.14700950730000001</c:v>
                </c:pt>
                <c:pt idx="14">
                  <c:v>0.14296672990000001</c:v>
                </c:pt>
                <c:pt idx="15">
                  <c:v>0.1517388704</c:v>
                </c:pt>
                <c:pt idx="16">
                  <c:v>0.1470249454</c:v>
                </c:pt>
                <c:pt idx="17">
                  <c:v>0.15475314479999999</c:v>
                </c:pt>
                <c:pt idx="18">
                  <c:v>0.1673886165</c:v>
                </c:pt>
                <c:pt idx="19">
                  <c:v>0.14891647420000001</c:v>
                </c:pt>
                <c:pt idx="20">
                  <c:v>0.1537722081</c:v>
                </c:pt>
                <c:pt idx="21">
                  <c:v>0.1472316014</c:v>
                </c:pt>
                <c:pt idx="22">
                  <c:v>0.1453464287</c:v>
                </c:pt>
                <c:pt idx="23">
                  <c:v>0.14165685859999999</c:v>
                </c:pt>
                <c:pt idx="24">
                  <c:v>0.1445827515</c:v>
                </c:pt>
                <c:pt idx="25">
                  <c:v>0.14579004309999999</c:v>
                </c:pt>
                <c:pt idx="26">
                  <c:v>0.14305048279999999</c:v>
                </c:pt>
                <c:pt idx="27">
                  <c:v>0.14656098179999999</c:v>
                </c:pt>
                <c:pt idx="28">
                  <c:v>0.14164332800000001</c:v>
                </c:pt>
                <c:pt idx="29">
                  <c:v>0.15072615010000001</c:v>
                </c:pt>
                <c:pt idx="30">
                  <c:v>0.15524830940000001</c:v>
                </c:pt>
                <c:pt idx="31">
                  <c:v>0.1410078921</c:v>
                </c:pt>
                <c:pt idx="32">
                  <c:v>0.14987167779999999</c:v>
                </c:pt>
                <c:pt idx="33">
                  <c:v>0.14663089460000001</c:v>
                </c:pt>
                <c:pt idx="34">
                  <c:v>0.1476885372</c:v>
                </c:pt>
                <c:pt idx="35">
                  <c:v>0.1406160501</c:v>
                </c:pt>
                <c:pt idx="36">
                  <c:v>0.14376775980000001</c:v>
                </c:pt>
                <c:pt idx="37">
                  <c:v>0.14343384340000001</c:v>
                </c:pt>
                <c:pt idx="38">
                  <c:v>0.14167528439999999</c:v>
                </c:pt>
                <c:pt idx="39">
                  <c:v>0.1453002951</c:v>
                </c:pt>
                <c:pt idx="40">
                  <c:v>0.1397904465</c:v>
                </c:pt>
                <c:pt idx="41">
                  <c:v>0.1506967377</c:v>
                </c:pt>
                <c:pt idx="42">
                  <c:v>0.16208819490000001</c:v>
                </c:pt>
                <c:pt idx="43">
                  <c:v>0.14424512240000001</c:v>
                </c:pt>
                <c:pt idx="44">
                  <c:v>0.153182713</c:v>
                </c:pt>
                <c:pt idx="45">
                  <c:v>0.14408109599999999</c:v>
                </c:pt>
                <c:pt idx="46">
                  <c:v>0.14538177969999999</c:v>
                </c:pt>
                <c:pt idx="47">
                  <c:v>0.13924663170000001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0.1368349586</c:v>
                </c:pt>
                <c:pt idx="1">
                  <c:v>0.14175010709999999</c:v>
                </c:pt>
                <c:pt idx="2">
                  <c:v>0.13715786899999999</c:v>
                </c:pt>
                <c:pt idx="3">
                  <c:v>0.14067234749999999</c:v>
                </c:pt>
                <c:pt idx="4">
                  <c:v>0.1384251108</c:v>
                </c:pt>
                <c:pt idx="5">
                  <c:v>0.14549171950000001</c:v>
                </c:pt>
                <c:pt idx="6">
                  <c:v>0.15131183149999999</c:v>
                </c:pt>
                <c:pt idx="7">
                  <c:v>0.13984880659999999</c:v>
                </c:pt>
                <c:pt idx="8">
                  <c:v>0.1492827226</c:v>
                </c:pt>
                <c:pt idx="9">
                  <c:v>0.13890372040000001</c:v>
                </c:pt>
                <c:pt idx="10">
                  <c:v>0.14039665970000001</c:v>
                </c:pt>
                <c:pt idx="11">
                  <c:v>0.13184683959999999</c:v>
                </c:pt>
                <c:pt idx="12">
                  <c:v>0.13372181250000001</c:v>
                </c:pt>
                <c:pt idx="13">
                  <c:v>0.13699264310000001</c:v>
                </c:pt>
                <c:pt idx="14">
                  <c:v>0.13344615260000001</c:v>
                </c:pt>
                <c:pt idx="15">
                  <c:v>0.14053229189999999</c:v>
                </c:pt>
                <c:pt idx="16">
                  <c:v>0.1355377395</c:v>
                </c:pt>
                <c:pt idx="17">
                  <c:v>0.1439138586</c:v>
                </c:pt>
                <c:pt idx="18">
                  <c:v>0.15529692210000001</c:v>
                </c:pt>
                <c:pt idx="19">
                  <c:v>0.13665426289999999</c:v>
                </c:pt>
                <c:pt idx="20">
                  <c:v>0.14433042169999999</c:v>
                </c:pt>
                <c:pt idx="21">
                  <c:v>0.1374089117</c:v>
                </c:pt>
                <c:pt idx="22">
                  <c:v>0.13562439109999999</c:v>
                </c:pt>
                <c:pt idx="23">
                  <c:v>0.1297715193</c:v>
                </c:pt>
                <c:pt idx="24">
                  <c:v>0.1338127523</c:v>
                </c:pt>
                <c:pt idx="25">
                  <c:v>0.13517838560000001</c:v>
                </c:pt>
                <c:pt idx="26">
                  <c:v>0.1326334173</c:v>
                </c:pt>
                <c:pt idx="27">
                  <c:v>0.1358496065</c:v>
                </c:pt>
                <c:pt idx="28">
                  <c:v>0.1279558076</c:v>
                </c:pt>
                <c:pt idx="29">
                  <c:v>0.1394847451</c:v>
                </c:pt>
                <c:pt idx="30">
                  <c:v>0.14104776099999999</c:v>
                </c:pt>
                <c:pt idx="31">
                  <c:v>0.13165020790000001</c:v>
                </c:pt>
                <c:pt idx="32">
                  <c:v>0.13777596080000001</c:v>
                </c:pt>
                <c:pt idx="33">
                  <c:v>0.133221539</c:v>
                </c:pt>
                <c:pt idx="34">
                  <c:v>0.13519585819999999</c:v>
                </c:pt>
                <c:pt idx="35">
                  <c:v>0.12972000040000001</c:v>
                </c:pt>
                <c:pt idx="36">
                  <c:v>0.13200160420000001</c:v>
                </c:pt>
                <c:pt idx="37">
                  <c:v>0.13017336600000001</c:v>
                </c:pt>
                <c:pt idx="38">
                  <c:v>0.1317927736</c:v>
                </c:pt>
                <c:pt idx="39">
                  <c:v>0.13357431389999999</c:v>
                </c:pt>
                <c:pt idx="40">
                  <c:v>0.1281862158</c:v>
                </c:pt>
                <c:pt idx="41">
                  <c:v>0.1406979414</c:v>
                </c:pt>
                <c:pt idx="42">
                  <c:v>0.1450332895</c:v>
                </c:pt>
                <c:pt idx="43">
                  <c:v>0.13122486320000001</c:v>
                </c:pt>
                <c:pt idx="44">
                  <c:v>0.14032275</c:v>
                </c:pt>
                <c:pt idx="45">
                  <c:v>0.13402802050000001</c:v>
                </c:pt>
                <c:pt idx="46">
                  <c:v>0.1300108958</c:v>
                </c:pt>
                <c:pt idx="47">
                  <c:v>0.12840710529999999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312"/>
        <c:axId val="440838920"/>
      </c:lineChart>
      <c:dateAx>
        <c:axId val="440839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920"/>
        <c:crosses val="autoZero"/>
        <c:auto val="1"/>
        <c:lblOffset val="100"/>
        <c:baseTimeUnit val="months"/>
        <c:minorUnit val="23"/>
        <c:minorTimeUnit val="months"/>
      </c:dateAx>
      <c:valAx>
        <c:axId val="440838920"/>
        <c:scaling>
          <c:orientation val="minMax"/>
          <c:max val="0.2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9312"/>
        <c:crosses val="autoZero"/>
        <c:crossBetween val="midCat"/>
        <c:majorUnit val="4.8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7.5400992099999994E-2</c:v>
                </c:pt>
                <c:pt idx="1">
                  <c:v>7.6312915199999998E-2</c:v>
                </c:pt>
                <c:pt idx="2">
                  <c:v>7.34073264E-2</c:v>
                </c:pt>
                <c:pt idx="3">
                  <c:v>7.4375290499999996E-2</c:v>
                </c:pt>
                <c:pt idx="4">
                  <c:v>7.04751354E-2</c:v>
                </c:pt>
                <c:pt idx="5">
                  <c:v>7.72186079E-2</c:v>
                </c:pt>
                <c:pt idx="6">
                  <c:v>7.6112304699999994E-2</c:v>
                </c:pt>
                <c:pt idx="7">
                  <c:v>7.2912104000000005E-2</c:v>
                </c:pt>
                <c:pt idx="8">
                  <c:v>7.9093381700000007E-2</c:v>
                </c:pt>
                <c:pt idx="9">
                  <c:v>7.6967363499999997E-2</c:v>
                </c:pt>
                <c:pt idx="10">
                  <c:v>8.0398956100000002E-2</c:v>
                </c:pt>
                <c:pt idx="11">
                  <c:v>7.9257465700000002E-2</c:v>
                </c:pt>
                <c:pt idx="12">
                  <c:v>8.0639080899999993E-2</c:v>
                </c:pt>
                <c:pt idx="13">
                  <c:v>8.33005894E-2</c:v>
                </c:pt>
                <c:pt idx="14">
                  <c:v>7.9860357399999998E-2</c:v>
                </c:pt>
                <c:pt idx="15">
                  <c:v>8.2771142199999995E-2</c:v>
                </c:pt>
                <c:pt idx="16">
                  <c:v>7.8000142699999997E-2</c:v>
                </c:pt>
                <c:pt idx="17">
                  <c:v>8.4218361399999997E-2</c:v>
                </c:pt>
                <c:pt idx="18">
                  <c:v>8.2824840100000005E-2</c:v>
                </c:pt>
                <c:pt idx="19">
                  <c:v>7.5728989600000005E-2</c:v>
                </c:pt>
                <c:pt idx="20">
                  <c:v>8.2587157699999997E-2</c:v>
                </c:pt>
                <c:pt idx="21">
                  <c:v>8.1017149600000005E-2</c:v>
                </c:pt>
                <c:pt idx="22">
                  <c:v>8.6638599600000005E-2</c:v>
                </c:pt>
                <c:pt idx="23">
                  <c:v>8.1649210799999997E-2</c:v>
                </c:pt>
                <c:pt idx="24">
                  <c:v>8.5846316800000003E-2</c:v>
                </c:pt>
                <c:pt idx="25">
                  <c:v>8.8745299900000005E-2</c:v>
                </c:pt>
                <c:pt idx="26">
                  <c:v>8.4776295000000002E-2</c:v>
                </c:pt>
                <c:pt idx="27">
                  <c:v>8.6353733399999993E-2</c:v>
                </c:pt>
                <c:pt idx="28">
                  <c:v>8.0471515600000001E-2</c:v>
                </c:pt>
                <c:pt idx="29">
                  <c:v>8.7390344800000005E-2</c:v>
                </c:pt>
                <c:pt idx="30">
                  <c:v>8.5738825199999993E-2</c:v>
                </c:pt>
                <c:pt idx="31">
                  <c:v>7.8219287299999996E-2</c:v>
                </c:pt>
                <c:pt idx="32">
                  <c:v>8.5589797300000006E-2</c:v>
                </c:pt>
                <c:pt idx="33">
                  <c:v>8.4867600700000004E-2</c:v>
                </c:pt>
                <c:pt idx="34">
                  <c:v>8.9532587199999999E-2</c:v>
                </c:pt>
                <c:pt idx="35">
                  <c:v>8.6469769000000002E-2</c:v>
                </c:pt>
                <c:pt idx="36">
                  <c:v>8.9047849499999998E-2</c:v>
                </c:pt>
                <c:pt idx="37">
                  <c:v>9.0311156099999998E-2</c:v>
                </c:pt>
                <c:pt idx="38">
                  <c:v>8.6478669600000002E-2</c:v>
                </c:pt>
                <c:pt idx="39">
                  <c:v>8.7904660300000007E-2</c:v>
                </c:pt>
                <c:pt idx="40">
                  <c:v>8.3995377699999998E-2</c:v>
                </c:pt>
                <c:pt idx="41">
                  <c:v>9.1439968400000002E-2</c:v>
                </c:pt>
                <c:pt idx="42">
                  <c:v>8.8324083900000003E-2</c:v>
                </c:pt>
                <c:pt idx="43">
                  <c:v>8.1191048599999996E-2</c:v>
                </c:pt>
                <c:pt idx="44">
                  <c:v>9.4402371400000004E-2</c:v>
                </c:pt>
                <c:pt idx="45">
                  <c:v>8.7059541500000004E-2</c:v>
                </c:pt>
                <c:pt idx="46">
                  <c:v>9.1276252000000002E-2</c:v>
                </c:pt>
                <c:pt idx="47">
                  <c:v>8.61128387E-2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8.44825253E-2</c:v>
                </c:pt>
                <c:pt idx="1">
                  <c:v>8.4101782700000002E-2</c:v>
                </c:pt>
                <c:pt idx="2">
                  <c:v>8.1696831999999997E-2</c:v>
                </c:pt>
                <c:pt idx="3">
                  <c:v>8.1978638699999995E-2</c:v>
                </c:pt>
                <c:pt idx="4">
                  <c:v>7.8853417199999998E-2</c:v>
                </c:pt>
                <c:pt idx="5">
                  <c:v>8.3391398199999994E-2</c:v>
                </c:pt>
                <c:pt idx="6">
                  <c:v>8.5586818800000006E-2</c:v>
                </c:pt>
                <c:pt idx="7">
                  <c:v>7.9345779199999994E-2</c:v>
                </c:pt>
                <c:pt idx="8">
                  <c:v>8.7196311700000001E-2</c:v>
                </c:pt>
                <c:pt idx="9">
                  <c:v>8.4317927900000006E-2</c:v>
                </c:pt>
                <c:pt idx="10">
                  <c:v>8.7584513200000005E-2</c:v>
                </c:pt>
                <c:pt idx="11">
                  <c:v>8.4303031799999997E-2</c:v>
                </c:pt>
                <c:pt idx="12">
                  <c:v>8.78773838E-2</c:v>
                </c:pt>
                <c:pt idx="13">
                  <c:v>8.8446595500000003E-2</c:v>
                </c:pt>
                <c:pt idx="14">
                  <c:v>8.4248341899999996E-2</c:v>
                </c:pt>
                <c:pt idx="15">
                  <c:v>8.5176075300000001E-2</c:v>
                </c:pt>
                <c:pt idx="16">
                  <c:v>8.2486818599999998E-2</c:v>
                </c:pt>
                <c:pt idx="17">
                  <c:v>8.8921571099999999E-2</c:v>
                </c:pt>
                <c:pt idx="18">
                  <c:v>8.9635264399999998E-2</c:v>
                </c:pt>
                <c:pt idx="19">
                  <c:v>7.9198515299999994E-2</c:v>
                </c:pt>
                <c:pt idx="20">
                  <c:v>8.8148060299999997E-2</c:v>
                </c:pt>
                <c:pt idx="21">
                  <c:v>8.5979562699999998E-2</c:v>
                </c:pt>
                <c:pt idx="22">
                  <c:v>8.7903712600000003E-2</c:v>
                </c:pt>
                <c:pt idx="23">
                  <c:v>8.6310628200000003E-2</c:v>
                </c:pt>
                <c:pt idx="24">
                  <c:v>8.9230265399999995E-2</c:v>
                </c:pt>
                <c:pt idx="25">
                  <c:v>9.0137709499999996E-2</c:v>
                </c:pt>
                <c:pt idx="26">
                  <c:v>8.8239800500000007E-2</c:v>
                </c:pt>
                <c:pt idx="27">
                  <c:v>8.8513335400000004E-2</c:v>
                </c:pt>
                <c:pt idx="28">
                  <c:v>8.4475534599999999E-2</c:v>
                </c:pt>
                <c:pt idx="29">
                  <c:v>9.1741435900000001E-2</c:v>
                </c:pt>
                <c:pt idx="30">
                  <c:v>8.9737273199999995E-2</c:v>
                </c:pt>
                <c:pt idx="31">
                  <c:v>8.2880272899999996E-2</c:v>
                </c:pt>
                <c:pt idx="32">
                  <c:v>8.9895049500000004E-2</c:v>
                </c:pt>
                <c:pt idx="33">
                  <c:v>8.9062063400000002E-2</c:v>
                </c:pt>
                <c:pt idx="34">
                  <c:v>9.2484085600000002E-2</c:v>
                </c:pt>
                <c:pt idx="35">
                  <c:v>9.0853676800000005E-2</c:v>
                </c:pt>
                <c:pt idx="36">
                  <c:v>9.3686500000000006E-2</c:v>
                </c:pt>
                <c:pt idx="37">
                  <c:v>9.3737654300000001E-2</c:v>
                </c:pt>
                <c:pt idx="38">
                  <c:v>9.0478218900000004E-2</c:v>
                </c:pt>
                <c:pt idx="39">
                  <c:v>9.0994598999999995E-2</c:v>
                </c:pt>
                <c:pt idx="40">
                  <c:v>8.6191674499999996E-2</c:v>
                </c:pt>
                <c:pt idx="41">
                  <c:v>9.5509455699999996E-2</c:v>
                </c:pt>
                <c:pt idx="42">
                  <c:v>9.3563005599999999E-2</c:v>
                </c:pt>
                <c:pt idx="43">
                  <c:v>8.4769099099999995E-2</c:v>
                </c:pt>
                <c:pt idx="44">
                  <c:v>9.4606702400000006E-2</c:v>
                </c:pt>
                <c:pt idx="45">
                  <c:v>9.0697909899999998E-2</c:v>
                </c:pt>
                <c:pt idx="46">
                  <c:v>9.4021418800000006E-2</c:v>
                </c:pt>
                <c:pt idx="47">
                  <c:v>9.0613070500000004E-2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0.1023544383</c:v>
                </c:pt>
                <c:pt idx="1">
                  <c:v>0.101829788</c:v>
                </c:pt>
                <c:pt idx="2">
                  <c:v>9.7765570800000007E-2</c:v>
                </c:pt>
                <c:pt idx="3">
                  <c:v>9.92591169E-2</c:v>
                </c:pt>
                <c:pt idx="4">
                  <c:v>9.5664332000000005E-2</c:v>
                </c:pt>
                <c:pt idx="5">
                  <c:v>0.1014031234</c:v>
                </c:pt>
                <c:pt idx="6">
                  <c:v>0.1020501523</c:v>
                </c:pt>
                <c:pt idx="7">
                  <c:v>9.5585583599999996E-2</c:v>
                </c:pt>
                <c:pt idx="8">
                  <c:v>0.1030109682</c:v>
                </c:pt>
                <c:pt idx="9">
                  <c:v>0.1002171808</c:v>
                </c:pt>
                <c:pt idx="10">
                  <c:v>0.1049904613</c:v>
                </c:pt>
                <c:pt idx="11">
                  <c:v>0.10166571689999999</c:v>
                </c:pt>
                <c:pt idx="12">
                  <c:v>0.1056954757</c:v>
                </c:pt>
                <c:pt idx="13">
                  <c:v>0.1043605245</c:v>
                </c:pt>
                <c:pt idx="14">
                  <c:v>0.1015393044</c:v>
                </c:pt>
                <c:pt idx="15">
                  <c:v>0.1032111986</c:v>
                </c:pt>
                <c:pt idx="16">
                  <c:v>0.10017806329999999</c:v>
                </c:pt>
                <c:pt idx="17">
                  <c:v>0.1086450888</c:v>
                </c:pt>
                <c:pt idx="18">
                  <c:v>0.1075306993</c:v>
                </c:pt>
                <c:pt idx="19">
                  <c:v>9.53340518E-2</c:v>
                </c:pt>
                <c:pt idx="20">
                  <c:v>0.10664944780000001</c:v>
                </c:pt>
                <c:pt idx="21">
                  <c:v>0.1031013221</c:v>
                </c:pt>
                <c:pt idx="22">
                  <c:v>0.10755722249999999</c:v>
                </c:pt>
                <c:pt idx="23">
                  <c:v>0.1028494499</c:v>
                </c:pt>
                <c:pt idx="24">
                  <c:v>0.1063851918</c:v>
                </c:pt>
                <c:pt idx="25">
                  <c:v>0.1087237999</c:v>
                </c:pt>
                <c:pt idx="26">
                  <c:v>0.104535711</c:v>
                </c:pt>
                <c:pt idx="27">
                  <c:v>0.1063046104</c:v>
                </c:pt>
                <c:pt idx="28">
                  <c:v>0.1011031334</c:v>
                </c:pt>
                <c:pt idx="29">
                  <c:v>0.108694981</c:v>
                </c:pt>
                <c:pt idx="30">
                  <c:v>0.1089040151</c:v>
                </c:pt>
                <c:pt idx="31">
                  <c:v>9.8848590799999997E-2</c:v>
                </c:pt>
                <c:pt idx="32">
                  <c:v>0.10841064</c:v>
                </c:pt>
                <c:pt idx="33">
                  <c:v>0.10668921670000001</c:v>
                </c:pt>
                <c:pt idx="34">
                  <c:v>0.1085975217</c:v>
                </c:pt>
                <c:pt idx="35">
                  <c:v>0.10860825809999999</c:v>
                </c:pt>
                <c:pt idx="36">
                  <c:v>0.1119935059</c:v>
                </c:pt>
                <c:pt idx="37">
                  <c:v>0.1102005486</c:v>
                </c:pt>
                <c:pt idx="38">
                  <c:v>0.1078578654</c:v>
                </c:pt>
                <c:pt idx="39">
                  <c:v>0.109633394</c:v>
                </c:pt>
                <c:pt idx="40">
                  <c:v>0.1032382188</c:v>
                </c:pt>
                <c:pt idx="41">
                  <c:v>0.1141304583</c:v>
                </c:pt>
                <c:pt idx="42">
                  <c:v>0.113762713</c:v>
                </c:pt>
                <c:pt idx="43">
                  <c:v>0.1020648862</c:v>
                </c:pt>
                <c:pt idx="44">
                  <c:v>0.1138854685</c:v>
                </c:pt>
                <c:pt idx="45">
                  <c:v>0.1086634397</c:v>
                </c:pt>
                <c:pt idx="46">
                  <c:v>0.1132597992</c:v>
                </c:pt>
                <c:pt idx="47">
                  <c:v>0.107198131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472"/>
        <c:axId val="440843232"/>
      </c:lineChart>
      <c:dateAx>
        <c:axId val="4408314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323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4323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1472"/>
        <c:crossesAt val="39448"/>
        <c:crossBetween val="midCat"/>
        <c:majorUnit val="0.0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KfwZcWfXwG2K4LrNkfUeiI5xuQrRYFgUz0v1EpiyOYOC8N6BgYT2BnylhSh5jLVNCqybV3kyYyatrJq5fXQcvw==" saltValue="qGTcjIw1PpNJFo5kL5IIV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9dTaBKkQvQyXem7ewMB4y1Op8jWNIJxKGE9v6f/Leg1sB/qa7CJjBrKXJ0fLqk9m2Ftgj4apeMho2YUr279TgQ==" saltValue="yqGd1GccdySoYpVXr+v3z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/zPfrlQtk0H0oFGzZZLsq9kv533kAfDOXoKRSEyOuONaAx1D9SdGrKJ20jxrqGqP99gmKi0YxoFwZ4sNPAgMZA==" saltValue="FiNrL5JS01BQi/QuIZxzx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oY78i7ACk9WGVV8WnvK0gzle9U0XokxLhKpROF6LCPRvTupDTKKktrQNGaVCzu5w63qRfyFJG/25ELfyfTPk6w==" saltValue="o4xbbNltFDbRKmegOj8TE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2.18174262E-2</v>
      </c>
      <c r="D6" s="78">
        <v>2.23680674E-2</v>
      </c>
      <c r="E6" s="79">
        <v>2.3813932400000001E-2</v>
      </c>
    </row>
    <row r="7" spans="2:5" x14ac:dyDescent="0.2">
      <c r="B7" s="80">
        <v>40756</v>
      </c>
      <c r="C7" s="81">
        <v>2.2856360799999999E-2</v>
      </c>
      <c r="D7" s="82">
        <v>2.0878564499999998E-2</v>
      </c>
      <c r="E7" s="83">
        <v>2.4226604400000001E-2</v>
      </c>
    </row>
    <row r="8" spans="2:5" x14ac:dyDescent="0.2">
      <c r="B8" s="80">
        <v>40787</v>
      </c>
      <c r="C8" s="81">
        <v>2.1329467800000002E-2</v>
      </c>
      <c r="D8" s="82">
        <v>2.15711333E-2</v>
      </c>
      <c r="E8" s="83">
        <v>2.3195666300000001E-2</v>
      </c>
    </row>
    <row r="9" spans="2:5" x14ac:dyDescent="0.2">
      <c r="B9" s="80">
        <v>40817</v>
      </c>
      <c r="C9" s="81">
        <v>2.4690504200000001E-2</v>
      </c>
      <c r="D9" s="82">
        <v>2.2866483100000001E-2</v>
      </c>
      <c r="E9" s="83">
        <v>2.4567326300000001E-2</v>
      </c>
    </row>
    <row r="10" spans="2:5" x14ac:dyDescent="0.2">
      <c r="B10" s="80">
        <v>40848</v>
      </c>
      <c r="C10" s="81">
        <v>2.4093890199999999E-2</v>
      </c>
      <c r="D10" s="82">
        <v>2.2507324499999998E-2</v>
      </c>
      <c r="E10" s="83">
        <v>2.4214275600000001E-2</v>
      </c>
    </row>
    <row r="11" spans="2:5" x14ac:dyDescent="0.2">
      <c r="B11" s="80">
        <v>40878</v>
      </c>
      <c r="C11" s="81">
        <v>2.4642957199999999E-2</v>
      </c>
      <c r="D11" s="82">
        <v>2.5241610599999999E-2</v>
      </c>
      <c r="E11" s="83">
        <v>2.7131466E-2</v>
      </c>
    </row>
    <row r="12" spans="2:5" x14ac:dyDescent="0.2">
      <c r="B12" s="80">
        <v>40909</v>
      </c>
      <c r="C12" s="81">
        <v>2.7656996199999999E-2</v>
      </c>
      <c r="D12" s="82">
        <v>2.5100297399999999E-2</v>
      </c>
      <c r="E12" s="83">
        <v>2.7072775300000001E-2</v>
      </c>
    </row>
    <row r="13" spans="2:5" x14ac:dyDescent="0.2">
      <c r="B13" s="80">
        <v>40940</v>
      </c>
      <c r="C13" s="81">
        <v>2.51031148E-2</v>
      </c>
      <c r="D13" s="82">
        <v>2.3847705800000001E-2</v>
      </c>
      <c r="E13" s="83">
        <v>2.4474053999999999E-2</v>
      </c>
    </row>
    <row r="14" spans="2:5" x14ac:dyDescent="0.2">
      <c r="B14" s="80">
        <v>40969</v>
      </c>
      <c r="C14" s="81">
        <v>2.73505463E-2</v>
      </c>
      <c r="D14" s="82">
        <v>2.53319714E-2</v>
      </c>
      <c r="E14" s="83">
        <v>2.7365801299999999E-2</v>
      </c>
    </row>
    <row r="15" spans="2:5" x14ac:dyDescent="0.2">
      <c r="B15" s="80">
        <v>41000</v>
      </c>
      <c r="C15" s="81">
        <v>2.5154610500000001E-2</v>
      </c>
      <c r="D15" s="82">
        <v>2.3211949199999998E-2</v>
      </c>
      <c r="E15" s="83">
        <v>2.4480420700000002E-2</v>
      </c>
    </row>
    <row r="16" spans="2:5" x14ac:dyDescent="0.2">
      <c r="B16" s="80">
        <v>41030</v>
      </c>
      <c r="C16" s="81">
        <v>2.1816440999999999E-2</v>
      </c>
      <c r="D16" s="82">
        <v>2.2722249600000001E-2</v>
      </c>
      <c r="E16" s="83">
        <v>2.4480086700000001E-2</v>
      </c>
    </row>
    <row r="17" spans="2:5" x14ac:dyDescent="0.2">
      <c r="B17" s="80">
        <v>41061</v>
      </c>
      <c r="C17" s="81">
        <v>2.1892317200000001E-2</v>
      </c>
      <c r="D17" s="82">
        <v>2.13483914E-2</v>
      </c>
      <c r="E17" s="83">
        <v>2.18155168E-2</v>
      </c>
    </row>
    <row r="18" spans="2:5" x14ac:dyDescent="0.2">
      <c r="B18" s="80">
        <v>41091</v>
      </c>
      <c r="C18" s="81">
        <v>2.2405901999999998E-2</v>
      </c>
      <c r="D18" s="82">
        <v>2.21709522E-2</v>
      </c>
      <c r="E18" s="83">
        <v>2.2570234799999998E-2</v>
      </c>
    </row>
    <row r="19" spans="2:5" x14ac:dyDescent="0.2">
      <c r="B19" s="80">
        <v>41122</v>
      </c>
      <c r="C19" s="81">
        <v>2.1711106599999998E-2</v>
      </c>
      <c r="D19" s="82">
        <v>2.2163776999999999E-2</v>
      </c>
      <c r="E19" s="83">
        <v>2.2372512899999999E-2</v>
      </c>
    </row>
    <row r="20" spans="2:5" x14ac:dyDescent="0.2">
      <c r="B20" s="80">
        <v>41153</v>
      </c>
      <c r="C20" s="81">
        <v>2.3869432199999999E-2</v>
      </c>
      <c r="D20" s="82">
        <v>2.1323909700000001E-2</v>
      </c>
      <c r="E20" s="83">
        <v>2.2907066800000001E-2</v>
      </c>
    </row>
    <row r="21" spans="2:5" x14ac:dyDescent="0.2">
      <c r="B21" s="80">
        <v>41183</v>
      </c>
      <c r="C21" s="81">
        <v>2.1606388000000001E-2</v>
      </c>
      <c r="D21" s="82">
        <v>2.2472870200000002E-2</v>
      </c>
      <c r="E21" s="83">
        <v>2.4395875800000001E-2</v>
      </c>
    </row>
    <row r="22" spans="2:5" x14ac:dyDescent="0.2">
      <c r="B22" s="80">
        <v>41214</v>
      </c>
      <c r="C22" s="81">
        <v>2.3973749400000001E-2</v>
      </c>
      <c r="D22" s="82">
        <v>2.3243419800000002E-2</v>
      </c>
      <c r="E22" s="83">
        <v>2.51999275E-2</v>
      </c>
    </row>
    <row r="23" spans="2:5" x14ac:dyDescent="0.2">
      <c r="B23" s="80">
        <v>41244</v>
      </c>
      <c r="C23" s="81">
        <v>2.78500068E-2</v>
      </c>
      <c r="D23" s="82">
        <v>2.4300080599999999E-2</v>
      </c>
      <c r="E23" s="83">
        <v>2.67603758E-2</v>
      </c>
    </row>
    <row r="24" spans="2:5" x14ac:dyDescent="0.2">
      <c r="B24" s="80">
        <v>41275</v>
      </c>
      <c r="C24" s="81">
        <v>2.8608229999999998E-2</v>
      </c>
      <c r="D24" s="82">
        <v>2.84716278E-2</v>
      </c>
      <c r="E24" s="83">
        <v>2.9907553E-2</v>
      </c>
    </row>
    <row r="25" spans="2:5" x14ac:dyDescent="0.2">
      <c r="B25" s="80">
        <v>41306</v>
      </c>
      <c r="C25" s="81">
        <v>2.64509858E-2</v>
      </c>
      <c r="D25" s="82">
        <v>2.4729779800000001E-2</v>
      </c>
      <c r="E25" s="83">
        <v>2.6140498799999998E-2</v>
      </c>
    </row>
    <row r="26" spans="2:5" x14ac:dyDescent="0.2">
      <c r="B26" s="80">
        <v>41334</v>
      </c>
      <c r="C26" s="81">
        <v>2.99442418E-2</v>
      </c>
      <c r="D26" s="82">
        <v>2.5386921100000001E-2</v>
      </c>
      <c r="E26" s="83">
        <v>2.78744935E-2</v>
      </c>
    </row>
    <row r="27" spans="2:5" x14ac:dyDescent="0.2">
      <c r="B27" s="80">
        <v>41365</v>
      </c>
      <c r="C27" s="81">
        <v>2.2458229E-2</v>
      </c>
      <c r="D27" s="82">
        <v>2.3334137299999998E-2</v>
      </c>
      <c r="E27" s="83">
        <v>2.3702863099999999E-2</v>
      </c>
    </row>
    <row r="28" spans="2:5" x14ac:dyDescent="0.2">
      <c r="B28" s="80">
        <v>41395</v>
      </c>
      <c r="C28" s="81">
        <v>2.3291925500000001E-2</v>
      </c>
      <c r="D28" s="82">
        <v>2.1809300199999999E-2</v>
      </c>
      <c r="E28" s="83">
        <v>2.3659462799999999E-2</v>
      </c>
    </row>
    <row r="29" spans="2:5" x14ac:dyDescent="0.2">
      <c r="B29" s="80">
        <v>41426</v>
      </c>
      <c r="C29" s="81">
        <v>2.2604159700000001E-2</v>
      </c>
      <c r="D29" s="82">
        <v>2.0979201199999999E-2</v>
      </c>
      <c r="E29" s="83">
        <v>2.2069047099999999E-2</v>
      </c>
    </row>
    <row r="30" spans="2:5" x14ac:dyDescent="0.2">
      <c r="B30" s="80">
        <v>41456</v>
      </c>
      <c r="C30" s="81">
        <v>2.31459927E-2</v>
      </c>
      <c r="D30" s="82">
        <v>2.08003153E-2</v>
      </c>
      <c r="E30" s="83">
        <v>2.18971666E-2</v>
      </c>
    </row>
    <row r="31" spans="2:5" x14ac:dyDescent="0.2">
      <c r="B31" s="80">
        <v>41487</v>
      </c>
      <c r="C31" s="81">
        <v>2.4463404899999999E-2</v>
      </c>
      <c r="D31" s="82">
        <v>2.175817E-2</v>
      </c>
      <c r="E31" s="83">
        <v>2.40825463E-2</v>
      </c>
    </row>
    <row r="32" spans="2:5" x14ac:dyDescent="0.2">
      <c r="B32" s="80">
        <v>41518</v>
      </c>
      <c r="C32" s="81">
        <v>2.1119540700000002E-2</v>
      </c>
      <c r="D32" s="82">
        <v>2.0179236E-2</v>
      </c>
      <c r="E32" s="83">
        <v>2.3339353399999999E-2</v>
      </c>
    </row>
    <row r="33" spans="2:5" x14ac:dyDescent="0.2">
      <c r="B33" s="80">
        <v>41548</v>
      </c>
      <c r="C33" s="81">
        <v>2.37260717E-2</v>
      </c>
      <c r="D33" s="82">
        <v>2.2440978399999999E-2</v>
      </c>
      <c r="E33" s="83">
        <v>2.5104439900000001E-2</v>
      </c>
    </row>
    <row r="34" spans="2:5" x14ac:dyDescent="0.2">
      <c r="B34" s="80">
        <v>41579</v>
      </c>
      <c r="C34" s="81">
        <v>2.3003501999999999E-2</v>
      </c>
      <c r="D34" s="82">
        <v>2.14141066E-2</v>
      </c>
      <c r="E34" s="83">
        <v>2.3538531000000001E-2</v>
      </c>
    </row>
    <row r="35" spans="2:5" x14ac:dyDescent="0.2">
      <c r="B35" s="80">
        <v>41609</v>
      </c>
      <c r="C35" s="81">
        <v>2.60073514E-2</v>
      </c>
      <c r="D35" s="82">
        <v>2.38107662E-2</v>
      </c>
      <c r="E35" s="83">
        <v>2.6069327E-2</v>
      </c>
    </row>
    <row r="36" spans="2:5" x14ac:dyDescent="0.2">
      <c r="B36" s="80">
        <v>41640</v>
      </c>
      <c r="C36" s="81">
        <v>2.2830412599999999E-2</v>
      </c>
      <c r="D36" s="82">
        <v>2.5102295699999999E-2</v>
      </c>
      <c r="E36" s="83">
        <v>2.6399890200000001E-2</v>
      </c>
    </row>
    <row r="37" spans="2:5" x14ac:dyDescent="0.2">
      <c r="B37" s="80">
        <v>41671</v>
      </c>
      <c r="C37" s="81">
        <v>2.46249646E-2</v>
      </c>
      <c r="D37" s="82">
        <v>2.2177152700000001E-2</v>
      </c>
      <c r="E37" s="83">
        <v>2.3817433200000002E-2</v>
      </c>
    </row>
    <row r="38" spans="2:5" x14ac:dyDescent="0.2">
      <c r="B38" s="80">
        <v>41699</v>
      </c>
      <c r="C38" s="81">
        <v>2.69684902E-2</v>
      </c>
      <c r="D38" s="82">
        <v>2.40114838E-2</v>
      </c>
      <c r="E38" s="83">
        <v>2.5367449100000002E-2</v>
      </c>
    </row>
    <row r="39" spans="2:5" x14ac:dyDescent="0.2">
      <c r="B39" s="80">
        <v>41730</v>
      </c>
      <c r="C39" s="81">
        <v>2.1857923500000001E-2</v>
      </c>
      <c r="D39" s="82">
        <v>2.1927561700000001E-2</v>
      </c>
      <c r="E39" s="83">
        <v>2.4300550099999998E-2</v>
      </c>
    </row>
    <row r="40" spans="2:5" x14ac:dyDescent="0.2">
      <c r="B40" s="80">
        <v>41760</v>
      </c>
      <c r="C40" s="81">
        <v>2.1609902800000001E-2</v>
      </c>
      <c r="D40" s="82">
        <v>2.1565598599999999E-2</v>
      </c>
      <c r="E40" s="83">
        <v>2.3336915100000001E-2</v>
      </c>
    </row>
    <row r="41" spans="2:5" x14ac:dyDescent="0.2">
      <c r="B41" s="80">
        <v>41791</v>
      </c>
      <c r="C41" s="81">
        <v>2.0853540300000001E-2</v>
      </c>
      <c r="D41" s="82">
        <v>2.1355720599999999E-2</v>
      </c>
      <c r="E41" s="83">
        <v>2.2301791299999998E-2</v>
      </c>
    </row>
    <row r="42" spans="2:5" x14ac:dyDescent="0.2">
      <c r="B42" s="80">
        <v>41821</v>
      </c>
      <c r="C42" s="81">
        <v>2.1147201099999999E-2</v>
      </c>
      <c r="D42" s="82">
        <v>2.1896253099999999E-2</v>
      </c>
      <c r="E42" s="83">
        <v>2.2611385899999999E-2</v>
      </c>
    </row>
    <row r="43" spans="2:5" x14ac:dyDescent="0.2">
      <c r="B43" s="80">
        <v>41852</v>
      </c>
      <c r="C43" s="81">
        <v>2.2584254000000002E-2</v>
      </c>
      <c r="D43" s="82">
        <v>2.2070684199999999E-2</v>
      </c>
      <c r="E43" s="83">
        <v>2.3041828699999999E-2</v>
      </c>
    </row>
    <row r="44" spans="2:5" x14ac:dyDescent="0.2">
      <c r="B44" s="80">
        <v>41883</v>
      </c>
      <c r="C44" s="81">
        <v>2.0915850199999999E-2</v>
      </c>
      <c r="D44" s="82">
        <v>2.07679882E-2</v>
      </c>
      <c r="E44" s="83">
        <v>2.21095296E-2</v>
      </c>
    </row>
    <row r="45" spans="2:5" x14ac:dyDescent="0.2">
      <c r="B45" s="80">
        <v>41913</v>
      </c>
      <c r="C45" s="81">
        <v>2.3548968E-2</v>
      </c>
      <c r="D45" s="82">
        <v>2.2205779700000001E-2</v>
      </c>
      <c r="E45" s="83">
        <v>2.39061497E-2</v>
      </c>
    </row>
    <row r="46" spans="2:5" x14ac:dyDescent="0.2">
      <c r="B46" s="80">
        <v>41944</v>
      </c>
      <c r="C46" s="81">
        <v>2.3971880500000001E-2</v>
      </c>
      <c r="D46" s="82">
        <v>2.2421715799999999E-2</v>
      </c>
      <c r="E46" s="83">
        <v>2.4206140099999999E-2</v>
      </c>
    </row>
    <row r="47" spans="2:5" x14ac:dyDescent="0.2">
      <c r="B47" s="80">
        <v>41974</v>
      </c>
      <c r="C47" s="81">
        <v>2.6622877499999999E-2</v>
      </c>
      <c r="D47" s="82">
        <v>2.40210259E-2</v>
      </c>
      <c r="E47" s="83">
        <v>2.6612841500000001E-2</v>
      </c>
    </row>
    <row r="48" spans="2:5" x14ac:dyDescent="0.2">
      <c r="B48" s="80">
        <v>42005</v>
      </c>
      <c r="C48" s="81">
        <v>3.0965005300000001E-2</v>
      </c>
      <c r="D48" s="82">
        <v>2.6286890899999998E-2</v>
      </c>
      <c r="E48" s="83">
        <v>2.9025734899999999E-2</v>
      </c>
    </row>
    <row r="49" spans="2:5" x14ac:dyDescent="0.2">
      <c r="B49" s="80">
        <v>42036</v>
      </c>
      <c r="C49" s="81">
        <v>2.4737793899999999E-2</v>
      </c>
      <c r="D49" s="82">
        <v>2.3010780799999998E-2</v>
      </c>
      <c r="E49" s="83">
        <v>2.5148985700000001E-2</v>
      </c>
    </row>
    <row r="50" spans="2:5" x14ac:dyDescent="0.2">
      <c r="B50" s="80">
        <v>42064</v>
      </c>
      <c r="C50" s="81">
        <v>2.5418955100000001E-2</v>
      </c>
      <c r="D50" s="82">
        <v>2.4084474599999999E-2</v>
      </c>
      <c r="E50" s="83">
        <v>2.6377317800000001E-2</v>
      </c>
    </row>
    <row r="51" spans="2:5" x14ac:dyDescent="0.2">
      <c r="B51" s="80">
        <v>42095</v>
      </c>
      <c r="C51" s="81">
        <v>2.3739701200000001E-2</v>
      </c>
      <c r="D51" s="82">
        <v>2.2937608700000001E-2</v>
      </c>
      <c r="E51" s="83">
        <v>2.3986547099999998E-2</v>
      </c>
    </row>
    <row r="52" spans="2:5" x14ac:dyDescent="0.2">
      <c r="B52" s="80">
        <v>42125</v>
      </c>
      <c r="C52" s="81">
        <v>2.55783074E-2</v>
      </c>
      <c r="D52" s="82">
        <v>2.2314571500000002E-2</v>
      </c>
      <c r="E52" s="83">
        <v>2.3639205999999999E-2</v>
      </c>
    </row>
    <row r="53" spans="2:5" x14ac:dyDescent="0.2">
      <c r="B53" s="80">
        <v>42156</v>
      </c>
      <c r="C53" s="81">
        <v>2.0027529200000001E-2</v>
      </c>
      <c r="D53" s="82">
        <v>2.1342887000000001E-2</v>
      </c>
      <c r="E53" s="83">
        <v>2.2538053999999998E-2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2.6350811799999999E-2</v>
      </c>
      <c r="D60" s="78">
        <v>2.2605968600000002E-2</v>
      </c>
      <c r="E60" s="79">
        <v>2.2715266800000002E-2</v>
      </c>
    </row>
    <row r="61" spans="2:5" x14ac:dyDescent="0.2">
      <c r="B61" s="80">
        <v>40756</v>
      </c>
      <c r="C61" s="81">
        <v>2.6687805500000002E-2</v>
      </c>
      <c r="D61" s="82">
        <v>2.2193781499999999E-2</v>
      </c>
      <c r="E61" s="83">
        <v>2.2635119400000001E-2</v>
      </c>
    </row>
    <row r="62" spans="2:5" x14ac:dyDescent="0.2">
      <c r="B62" s="80">
        <v>40787</v>
      </c>
      <c r="C62" s="81">
        <v>2.6937805400000001E-2</v>
      </c>
      <c r="D62" s="82">
        <v>2.2104243199999998E-2</v>
      </c>
      <c r="E62" s="83">
        <v>2.1567587799999999E-2</v>
      </c>
    </row>
    <row r="63" spans="2:5" x14ac:dyDescent="0.2">
      <c r="B63" s="80">
        <v>40817</v>
      </c>
      <c r="C63" s="81">
        <v>2.9465930000000001E-2</v>
      </c>
      <c r="D63" s="82">
        <v>2.39590485E-2</v>
      </c>
      <c r="E63" s="83">
        <v>2.44798042E-2</v>
      </c>
    </row>
    <row r="64" spans="2:5" x14ac:dyDescent="0.2">
      <c r="B64" s="80">
        <v>40848</v>
      </c>
      <c r="C64" s="81">
        <v>2.7968337699999998E-2</v>
      </c>
      <c r="D64" s="82">
        <v>2.38784262E-2</v>
      </c>
      <c r="E64" s="83">
        <v>2.3482943199999998E-2</v>
      </c>
    </row>
    <row r="65" spans="2:5" x14ac:dyDescent="0.2">
      <c r="B65" s="80">
        <v>40878</v>
      </c>
      <c r="C65" s="81">
        <v>3.03275374E-2</v>
      </c>
      <c r="D65" s="82">
        <v>2.46452765E-2</v>
      </c>
      <c r="E65" s="83">
        <v>2.5061219400000001E-2</v>
      </c>
    </row>
    <row r="66" spans="2:5" x14ac:dyDescent="0.2">
      <c r="B66" s="80">
        <v>40909</v>
      </c>
      <c r="C66" s="81">
        <v>3.2732773999999999E-2</v>
      </c>
      <c r="D66" s="82">
        <v>2.5605764600000001E-2</v>
      </c>
      <c r="E66" s="83">
        <v>2.65207945E-2</v>
      </c>
    </row>
    <row r="67" spans="2:5" x14ac:dyDescent="0.2">
      <c r="B67" s="80">
        <v>40940</v>
      </c>
      <c r="C67" s="81">
        <v>2.7797178400000001E-2</v>
      </c>
      <c r="D67" s="82">
        <v>2.3986375599999998E-2</v>
      </c>
      <c r="E67" s="83">
        <v>2.46617061E-2</v>
      </c>
    </row>
    <row r="68" spans="2:5" x14ac:dyDescent="0.2">
      <c r="B68" s="80">
        <v>40969</v>
      </c>
      <c r="C68" s="81">
        <v>2.8295376099999998E-2</v>
      </c>
      <c r="D68" s="82">
        <v>2.41604596E-2</v>
      </c>
      <c r="E68" s="83">
        <v>2.6215532600000001E-2</v>
      </c>
    </row>
    <row r="69" spans="2:5" x14ac:dyDescent="0.2">
      <c r="B69" s="80">
        <v>41000</v>
      </c>
      <c r="C69" s="81">
        <v>2.7562797E-2</v>
      </c>
      <c r="D69" s="82">
        <v>2.33643914E-2</v>
      </c>
      <c r="E69" s="83">
        <v>2.3565828800000001E-2</v>
      </c>
    </row>
    <row r="70" spans="2:5" x14ac:dyDescent="0.2">
      <c r="B70" s="80">
        <v>41030</v>
      </c>
      <c r="C70" s="81">
        <v>2.77777778E-2</v>
      </c>
      <c r="D70" s="82">
        <v>2.33775209E-2</v>
      </c>
      <c r="E70" s="83">
        <v>2.3025961800000001E-2</v>
      </c>
    </row>
    <row r="71" spans="2:5" x14ac:dyDescent="0.2">
      <c r="B71" s="80">
        <v>41061</v>
      </c>
      <c r="C71" s="81">
        <v>2.5709338000000002E-2</v>
      </c>
      <c r="D71" s="82">
        <v>2.1837671999999999E-2</v>
      </c>
      <c r="E71" s="83">
        <v>2.1530186600000001E-2</v>
      </c>
    </row>
    <row r="72" spans="2:5" x14ac:dyDescent="0.2">
      <c r="B72" s="80">
        <v>41091</v>
      </c>
      <c r="C72" s="81">
        <v>2.64079763E-2</v>
      </c>
      <c r="D72" s="82">
        <v>2.2339758899999999E-2</v>
      </c>
      <c r="E72" s="83">
        <v>2.1153106000000001E-2</v>
      </c>
    </row>
    <row r="73" spans="2:5" x14ac:dyDescent="0.2">
      <c r="B73" s="80">
        <v>41122</v>
      </c>
      <c r="C73" s="81">
        <v>2.73100888E-2</v>
      </c>
      <c r="D73" s="82">
        <v>2.2569262E-2</v>
      </c>
      <c r="E73" s="83">
        <v>2.26977654E-2</v>
      </c>
    </row>
    <row r="74" spans="2:5" x14ac:dyDescent="0.2">
      <c r="B74" s="80">
        <v>41153</v>
      </c>
      <c r="C74" s="81">
        <v>2.2111365800000001E-2</v>
      </c>
      <c r="D74" s="82">
        <v>2.2072516699999999E-2</v>
      </c>
      <c r="E74" s="83">
        <v>2.29437498E-2</v>
      </c>
    </row>
    <row r="75" spans="2:5" x14ac:dyDescent="0.2">
      <c r="B75" s="80">
        <v>41183</v>
      </c>
      <c r="C75" s="81">
        <v>2.95463459E-2</v>
      </c>
      <c r="D75" s="82">
        <v>2.3216216500000001E-2</v>
      </c>
      <c r="E75" s="83">
        <v>2.3219029799999999E-2</v>
      </c>
    </row>
    <row r="76" spans="2:5" x14ac:dyDescent="0.2">
      <c r="B76" s="80">
        <v>41214</v>
      </c>
      <c r="C76" s="81">
        <v>2.61677352E-2</v>
      </c>
      <c r="D76" s="82">
        <v>2.4605757799999999E-2</v>
      </c>
      <c r="E76" s="83">
        <v>2.3014819200000002E-2</v>
      </c>
    </row>
    <row r="77" spans="2:5" x14ac:dyDescent="0.2">
      <c r="B77" s="80">
        <v>41244</v>
      </c>
      <c r="C77" s="81">
        <v>2.8110844699999998E-2</v>
      </c>
      <c r="D77" s="82">
        <v>2.6360265500000001E-2</v>
      </c>
      <c r="E77" s="83">
        <v>2.7648198400000001E-2</v>
      </c>
    </row>
    <row r="78" spans="2:5" x14ac:dyDescent="0.2">
      <c r="B78" s="80">
        <v>41275</v>
      </c>
      <c r="C78" s="81">
        <v>3.4302963800000003E-2</v>
      </c>
      <c r="D78" s="82">
        <v>2.9927901699999999E-2</v>
      </c>
      <c r="E78" s="83">
        <v>2.9683803000000002E-2</v>
      </c>
    </row>
    <row r="79" spans="2:5" x14ac:dyDescent="0.2">
      <c r="B79" s="80">
        <v>41306</v>
      </c>
      <c r="C79" s="81">
        <v>2.8685032700000002E-2</v>
      </c>
      <c r="D79" s="82">
        <v>2.5101004900000001E-2</v>
      </c>
      <c r="E79" s="83">
        <v>2.53264118E-2</v>
      </c>
    </row>
    <row r="80" spans="2:5" x14ac:dyDescent="0.2">
      <c r="B80" s="80">
        <v>41334</v>
      </c>
      <c r="C80" s="81">
        <v>3.04409673E-2</v>
      </c>
      <c r="D80" s="82">
        <v>2.5516371999999999E-2</v>
      </c>
      <c r="E80" s="83">
        <v>2.6927362E-2</v>
      </c>
    </row>
    <row r="81" spans="2:5" x14ac:dyDescent="0.2">
      <c r="B81" s="80">
        <v>41365</v>
      </c>
      <c r="C81" s="81">
        <v>2.62716601E-2</v>
      </c>
      <c r="D81" s="82">
        <v>2.4262021700000001E-2</v>
      </c>
      <c r="E81" s="83">
        <v>2.4043497E-2</v>
      </c>
    </row>
    <row r="82" spans="2:5" x14ac:dyDescent="0.2">
      <c r="B82" s="80">
        <v>41395</v>
      </c>
      <c r="C82" s="81">
        <v>2.67217631E-2</v>
      </c>
      <c r="D82" s="82">
        <v>2.2539044899999999E-2</v>
      </c>
      <c r="E82" s="83">
        <v>2.2348165699999999E-2</v>
      </c>
    </row>
    <row r="83" spans="2:5" x14ac:dyDescent="0.2">
      <c r="B83" s="80">
        <v>41426</v>
      </c>
      <c r="C83" s="81">
        <v>2.6407712699999999E-2</v>
      </c>
      <c r="D83" s="82">
        <v>2.14019508E-2</v>
      </c>
      <c r="E83" s="83">
        <v>2.03403269E-2</v>
      </c>
    </row>
    <row r="84" spans="2:5" x14ac:dyDescent="0.2">
      <c r="B84" s="80">
        <v>41456</v>
      </c>
      <c r="C84" s="81">
        <v>2.6021264700000001E-2</v>
      </c>
      <c r="D84" s="82">
        <v>2.0536026799999999E-2</v>
      </c>
      <c r="E84" s="83">
        <v>2.1001198799999999E-2</v>
      </c>
    </row>
    <row r="85" spans="2:5" x14ac:dyDescent="0.2">
      <c r="B85" s="80">
        <v>41487</v>
      </c>
      <c r="C85" s="81">
        <v>2.8851620200000001E-2</v>
      </c>
      <c r="D85" s="82">
        <v>2.1726599799999999E-2</v>
      </c>
      <c r="E85" s="83">
        <v>2.1776697099999999E-2</v>
      </c>
    </row>
    <row r="86" spans="2:5" x14ac:dyDescent="0.2">
      <c r="B86" s="80">
        <v>41518</v>
      </c>
      <c r="C86" s="81">
        <v>2.81382126E-2</v>
      </c>
      <c r="D86" s="82">
        <v>2.13023954E-2</v>
      </c>
      <c r="E86" s="83">
        <v>2.1676904300000001E-2</v>
      </c>
    </row>
    <row r="87" spans="2:5" x14ac:dyDescent="0.2">
      <c r="B87" s="80">
        <v>41548</v>
      </c>
      <c r="C87" s="81">
        <v>2.5256849299999998E-2</v>
      </c>
      <c r="D87" s="82">
        <v>2.2724865699999999E-2</v>
      </c>
      <c r="E87" s="83">
        <v>2.29932035E-2</v>
      </c>
    </row>
    <row r="88" spans="2:5" x14ac:dyDescent="0.2">
      <c r="B88" s="80">
        <v>41579</v>
      </c>
      <c r="C88" s="81">
        <v>2.5025169E-2</v>
      </c>
      <c r="D88" s="82">
        <v>2.27223116E-2</v>
      </c>
      <c r="E88" s="83">
        <v>2.3264689299999999E-2</v>
      </c>
    </row>
    <row r="89" spans="2:5" x14ac:dyDescent="0.2">
      <c r="B89" s="80">
        <v>41609</v>
      </c>
      <c r="C89" s="81">
        <v>3.0601885400000001E-2</v>
      </c>
      <c r="D89" s="82">
        <v>2.4060780800000001E-2</v>
      </c>
      <c r="E89" s="83">
        <v>2.4712529300000001E-2</v>
      </c>
    </row>
    <row r="90" spans="2:5" x14ac:dyDescent="0.2">
      <c r="B90" s="80">
        <v>41640</v>
      </c>
      <c r="C90" s="81">
        <v>3.00959581E-2</v>
      </c>
      <c r="D90" s="82">
        <v>2.55655139E-2</v>
      </c>
      <c r="E90" s="83">
        <v>2.5437080300000001E-2</v>
      </c>
    </row>
    <row r="91" spans="2:5" x14ac:dyDescent="0.2">
      <c r="B91" s="80">
        <v>41671</v>
      </c>
      <c r="C91" s="81">
        <v>2.66567386E-2</v>
      </c>
      <c r="D91" s="82">
        <v>2.3761425799999999E-2</v>
      </c>
      <c r="E91" s="83">
        <v>2.3352622999999999E-2</v>
      </c>
    </row>
    <row r="92" spans="2:5" x14ac:dyDescent="0.2">
      <c r="B92" s="80">
        <v>41699</v>
      </c>
      <c r="C92" s="81">
        <v>2.7866939E-2</v>
      </c>
      <c r="D92" s="82">
        <v>2.4719582E-2</v>
      </c>
      <c r="E92" s="83">
        <v>2.5141753400000001E-2</v>
      </c>
    </row>
    <row r="93" spans="2:5" x14ac:dyDescent="0.2">
      <c r="B93" s="80">
        <v>41730</v>
      </c>
      <c r="C93" s="81">
        <v>2.7761795200000002E-2</v>
      </c>
      <c r="D93" s="82">
        <v>2.4132026300000001E-2</v>
      </c>
      <c r="E93" s="83">
        <v>2.32892203E-2</v>
      </c>
    </row>
    <row r="94" spans="2:5" x14ac:dyDescent="0.2">
      <c r="B94" s="80">
        <v>41760</v>
      </c>
      <c r="C94" s="81">
        <v>2.8371827799999999E-2</v>
      </c>
      <c r="D94" s="82">
        <v>2.31505701E-2</v>
      </c>
      <c r="E94" s="83">
        <v>2.3634485699999999E-2</v>
      </c>
    </row>
    <row r="95" spans="2:5" x14ac:dyDescent="0.2">
      <c r="B95" s="80">
        <v>41791</v>
      </c>
      <c r="C95" s="81">
        <v>2.3900438400000001E-2</v>
      </c>
      <c r="D95" s="82">
        <v>2.0437085099999999E-2</v>
      </c>
      <c r="E95" s="83">
        <v>2.0751047299999999E-2</v>
      </c>
    </row>
    <row r="96" spans="2:5" x14ac:dyDescent="0.2">
      <c r="B96" s="80">
        <v>41821</v>
      </c>
      <c r="C96" s="81">
        <v>2.36453202E-2</v>
      </c>
      <c r="D96" s="82">
        <v>2.14519494E-2</v>
      </c>
      <c r="E96" s="83">
        <v>2.1263326700000001E-2</v>
      </c>
    </row>
    <row r="97" spans="2:5" x14ac:dyDescent="0.2">
      <c r="B97" s="80">
        <v>41852</v>
      </c>
      <c r="C97" s="81">
        <v>2.3922755399999999E-2</v>
      </c>
      <c r="D97" s="82">
        <v>2.0996468000000001E-2</v>
      </c>
      <c r="E97" s="83">
        <v>2.1198434200000001E-2</v>
      </c>
    </row>
    <row r="98" spans="2:5" x14ac:dyDescent="0.2">
      <c r="B98" s="80">
        <v>41883</v>
      </c>
      <c r="C98" s="81">
        <v>2.4884259299999999E-2</v>
      </c>
      <c r="D98" s="82">
        <v>2.0474056599999998E-2</v>
      </c>
      <c r="E98" s="83">
        <v>2.17911841E-2</v>
      </c>
    </row>
    <row r="99" spans="2:5" x14ac:dyDescent="0.2">
      <c r="B99" s="80">
        <v>41913</v>
      </c>
      <c r="C99" s="81">
        <v>2.6270456500000001E-2</v>
      </c>
      <c r="D99" s="82">
        <v>2.25641026E-2</v>
      </c>
      <c r="E99" s="83">
        <v>2.3558420699999999E-2</v>
      </c>
    </row>
    <row r="100" spans="2:5" x14ac:dyDescent="0.2">
      <c r="B100" s="80">
        <v>41944</v>
      </c>
      <c r="C100" s="81">
        <v>2.6639640900000001E-2</v>
      </c>
      <c r="D100" s="82">
        <v>2.24315499E-2</v>
      </c>
      <c r="E100" s="83">
        <v>2.35058501E-2</v>
      </c>
    </row>
    <row r="101" spans="2:5" x14ac:dyDescent="0.2">
      <c r="B101" s="80">
        <v>41974</v>
      </c>
      <c r="C101" s="81">
        <v>3.1126698800000002E-2</v>
      </c>
      <c r="D101" s="82">
        <v>2.3981437599999999E-2</v>
      </c>
      <c r="E101" s="83">
        <v>2.46055175E-2</v>
      </c>
    </row>
    <row r="102" spans="2:5" x14ac:dyDescent="0.2">
      <c r="B102" s="80">
        <v>42005</v>
      </c>
      <c r="C102" s="81">
        <v>3.5253525399999999E-2</v>
      </c>
      <c r="D102" s="82">
        <v>2.7595104499999999E-2</v>
      </c>
      <c r="E102" s="83">
        <v>2.81417375E-2</v>
      </c>
    </row>
    <row r="103" spans="2:5" x14ac:dyDescent="0.2">
      <c r="B103" s="80">
        <v>42036</v>
      </c>
      <c r="C103" s="81">
        <v>2.9684601099999999E-2</v>
      </c>
      <c r="D103" s="82">
        <v>2.4643529399999999E-2</v>
      </c>
      <c r="E103" s="83">
        <v>2.5846019099999999E-2</v>
      </c>
    </row>
    <row r="104" spans="2:5" x14ac:dyDescent="0.2">
      <c r="B104" s="80">
        <v>42064</v>
      </c>
      <c r="C104" s="81">
        <v>3.0732507799999999E-2</v>
      </c>
      <c r="D104" s="82">
        <v>2.62603166E-2</v>
      </c>
      <c r="E104" s="83">
        <v>2.6463955300000001E-2</v>
      </c>
    </row>
    <row r="105" spans="2:5" x14ac:dyDescent="0.2">
      <c r="B105" s="80">
        <v>42095</v>
      </c>
      <c r="C105" s="81">
        <v>2.8082492300000001E-2</v>
      </c>
      <c r="D105" s="82">
        <v>2.2410482200000002E-2</v>
      </c>
      <c r="E105" s="83">
        <v>2.4231525399999999E-2</v>
      </c>
    </row>
    <row r="106" spans="2:5" x14ac:dyDescent="0.2">
      <c r="B106" s="80">
        <v>42125</v>
      </c>
      <c r="C106" s="81">
        <v>2.82731622E-2</v>
      </c>
      <c r="D106" s="82">
        <v>2.2403741000000001E-2</v>
      </c>
      <c r="E106" s="83">
        <v>2.28218897E-2</v>
      </c>
    </row>
    <row r="107" spans="2:5" x14ac:dyDescent="0.2">
      <c r="B107" s="80">
        <v>42156</v>
      </c>
      <c r="C107" s="81">
        <v>2.1522234899999999E-2</v>
      </c>
      <c r="D107" s="82">
        <v>2.0515121300000001E-2</v>
      </c>
      <c r="E107" s="83">
        <v>2.1021109600000001E-2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2.3626917399999999E-2</v>
      </c>
      <c r="D114" s="78">
        <v>2.2764124E-2</v>
      </c>
      <c r="E114" s="79">
        <v>2.2927157100000001E-2</v>
      </c>
    </row>
    <row r="115" spans="2:5" x14ac:dyDescent="0.2">
      <c r="B115" s="80">
        <v>40756</v>
      </c>
      <c r="C115" s="81">
        <v>2.4412684800000001E-2</v>
      </c>
      <c r="D115" s="82">
        <v>2.30317955E-2</v>
      </c>
      <c r="E115" s="83">
        <v>2.3318168600000001E-2</v>
      </c>
    </row>
    <row r="116" spans="2:5" x14ac:dyDescent="0.2">
      <c r="B116" s="80">
        <v>40787</v>
      </c>
      <c r="C116" s="81">
        <v>2.1439509999999998E-2</v>
      </c>
      <c r="D116" s="82">
        <v>2.2906663800000001E-2</v>
      </c>
      <c r="E116" s="83">
        <v>2.3705540000000001E-2</v>
      </c>
    </row>
    <row r="117" spans="2:5" x14ac:dyDescent="0.2">
      <c r="B117" s="80">
        <v>40817</v>
      </c>
      <c r="C117" s="81">
        <v>2.4296908200000002E-2</v>
      </c>
      <c r="D117" s="82">
        <v>2.40336089E-2</v>
      </c>
      <c r="E117" s="83">
        <v>2.4766631399999999E-2</v>
      </c>
    </row>
    <row r="118" spans="2:5" x14ac:dyDescent="0.2">
      <c r="B118" s="80">
        <v>40848</v>
      </c>
      <c r="C118" s="81">
        <v>2.3275344900000002E-2</v>
      </c>
      <c r="D118" s="82">
        <v>2.44679311E-2</v>
      </c>
      <c r="E118" s="83">
        <v>2.5125676600000001E-2</v>
      </c>
    </row>
    <row r="119" spans="2:5" x14ac:dyDescent="0.2">
      <c r="B119" s="80">
        <v>40878</v>
      </c>
      <c r="C119" s="81">
        <v>2.6825004499999999E-2</v>
      </c>
      <c r="D119" s="82">
        <v>2.4815990900000001E-2</v>
      </c>
      <c r="E119" s="83">
        <v>2.69049066E-2</v>
      </c>
    </row>
    <row r="120" spans="2:5" x14ac:dyDescent="0.2">
      <c r="B120" s="80">
        <v>40909</v>
      </c>
      <c r="C120" s="81">
        <v>2.4580189799999999E-2</v>
      </c>
      <c r="D120" s="82">
        <v>2.6450150200000001E-2</v>
      </c>
      <c r="E120" s="83">
        <v>2.66401512E-2</v>
      </c>
    </row>
    <row r="121" spans="2:5" x14ac:dyDescent="0.2">
      <c r="B121" s="80">
        <v>40940</v>
      </c>
      <c r="C121" s="81">
        <v>2.50534678E-2</v>
      </c>
      <c r="D121" s="82">
        <v>2.3817249700000001E-2</v>
      </c>
      <c r="E121" s="83">
        <v>2.3511765800000001E-2</v>
      </c>
    </row>
    <row r="122" spans="2:5" x14ac:dyDescent="0.2">
      <c r="B122" s="80">
        <v>40969</v>
      </c>
      <c r="C122" s="81">
        <v>2.4808815599999999E-2</v>
      </c>
      <c r="D122" s="82">
        <v>2.5745792399999998E-2</v>
      </c>
      <c r="E122" s="83">
        <v>2.6598560800000001E-2</v>
      </c>
    </row>
    <row r="123" spans="2:5" x14ac:dyDescent="0.2">
      <c r="B123" s="80">
        <v>41000</v>
      </c>
      <c r="C123" s="81">
        <v>2.4314844499999998E-2</v>
      </c>
      <c r="D123" s="82">
        <v>2.4006418700000001E-2</v>
      </c>
      <c r="E123" s="83">
        <v>2.4664769600000001E-2</v>
      </c>
    </row>
    <row r="124" spans="2:5" x14ac:dyDescent="0.2">
      <c r="B124" s="80">
        <v>41030</v>
      </c>
      <c r="C124" s="81">
        <v>2.1457705300000001E-2</v>
      </c>
      <c r="D124" s="82">
        <v>2.3655506499999999E-2</v>
      </c>
      <c r="E124" s="83">
        <v>2.3227502000000001E-2</v>
      </c>
    </row>
    <row r="125" spans="2:5" x14ac:dyDescent="0.2">
      <c r="B125" s="80">
        <v>41061</v>
      </c>
      <c r="C125" s="81">
        <v>2.1462026400000001E-2</v>
      </c>
      <c r="D125" s="82">
        <v>2.18349233E-2</v>
      </c>
      <c r="E125" s="83">
        <v>2.19541917E-2</v>
      </c>
    </row>
    <row r="126" spans="2:5" x14ac:dyDescent="0.2">
      <c r="B126" s="80">
        <v>41091</v>
      </c>
      <c r="C126" s="81">
        <v>2.4216694600000001E-2</v>
      </c>
      <c r="D126" s="82">
        <v>2.2529529900000001E-2</v>
      </c>
      <c r="E126" s="83">
        <v>2.3104254000000001E-2</v>
      </c>
    </row>
    <row r="127" spans="2:5" x14ac:dyDescent="0.2">
      <c r="B127" s="80">
        <v>41122</v>
      </c>
      <c r="C127" s="81">
        <v>2.16097154E-2</v>
      </c>
      <c r="D127" s="82">
        <v>2.2153316700000002E-2</v>
      </c>
      <c r="E127" s="83">
        <v>2.3615260900000001E-2</v>
      </c>
    </row>
    <row r="128" spans="2:5" x14ac:dyDescent="0.2">
      <c r="B128" s="80">
        <v>41153</v>
      </c>
      <c r="C128" s="81">
        <v>2.22303207E-2</v>
      </c>
      <c r="D128" s="82">
        <v>2.25721498E-2</v>
      </c>
      <c r="E128" s="83">
        <v>2.3777260000000001E-2</v>
      </c>
    </row>
    <row r="129" spans="2:5" x14ac:dyDescent="0.2">
      <c r="B129" s="80">
        <v>41183</v>
      </c>
      <c r="C129" s="81">
        <v>2.4274437699999998E-2</v>
      </c>
      <c r="D129" s="82">
        <v>2.4519317200000001E-2</v>
      </c>
      <c r="E129" s="83">
        <v>2.4720877799999999E-2</v>
      </c>
    </row>
    <row r="130" spans="2:5" x14ac:dyDescent="0.2">
      <c r="B130" s="80">
        <v>41214</v>
      </c>
      <c r="C130" s="81">
        <v>2.2202486699999999E-2</v>
      </c>
      <c r="D130" s="82">
        <v>2.40843627E-2</v>
      </c>
      <c r="E130" s="83">
        <v>2.4426272200000002E-2</v>
      </c>
    </row>
    <row r="131" spans="2:5" x14ac:dyDescent="0.2">
      <c r="B131" s="80">
        <v>41244</v>
      </c>
      <c r="C131" s="81">
        <v>2.39618542E-2</v>
      </c>
      <c r="D131" s="82">
        <v>2.5876583000000002E-2</v>
      </c>
      <c r="E131" s="83">
        <v>2.8616538399999999E-2</v>
      </c>
    </row>
    <row r="132" spans="2:5" x14ac:dyDescent="0.2">
      <c r="B132" s="80">
        <v>41275</v>
      </c>
      <c r="C132" s="81">
        <v>2.9335268899999999E-2</v>
      </c>
      <c r="D132" s="82">
        <v>2.92604765E-2</v>
      </c>
      <c r="E132" s="83">
        <v>2.99756768E-2</v>
      </c>
    </row>
    <row r="133" spans="2:5" x14ac:dyDescent="0.2">
      <c r="B133" s="80">
        <v>41306</v>
      </c>
      <c r="C133" s="81">
        <v>2.4934871599999998E-2</v>
      </c>
      <c r="D133" s="82">
        <v>2.4650058900000001E-2</v>
      </c>
      <c r="E133" s="83">
        <v>2.5782744699999999E-2</v>
      </c>
    </row>
    <row r="134" spans="2:5" x14ac:dyDescent="0.2">
      <c r="B134" s="80">
        <v>41334</v>
      </c>
      <c r="C134" s="81">
        <v>2.6206811300000001E-2</v>
      </c>
      <c r="D134" s="82">
        <v>2.6140569499999999E-2</v>
      </c>
      <c r="E134" s="83">
        <v>2.8080730799999998E-2</v>
      </c>
    </row>
    <row r="135" spans="2:5" x14ac:dyDescent="0.2">
      <c r="B135" s="80">
        <v>41365</v>
      </c>
      <c r="C135" s="81">
        <v>2.30203688E-2</v>
      </c>
      <c r="D135" s="82">
        <v>2.2962732499999999E-2</v>
      </c>
      <c r="E135" s="83">
        <v>2.4737727000000001E-2</v>
      </c>
    </row>
    <row r="136" spans="2:5" x14ac:dyDescent="0.2">
      <c r="B136" s="80">
        <v>41395</v>
      </c>
      <c r="C136" s="81">
        <v>2.16077093E-2</v>
      </c>
      <c r="D136" s="82">
        <v>2.2365210100000001E-2</v>
      </c>
      <c r="E136" s="83">
        <v>2.3113714E-2</v>
      </c>
    </row>
    <row r="137" spans="2:5" x14ac:dyDescent="0.2">
      <c r="B137" s="80">
        <v>41426</v>
      </c>
      <c r="C137" s="81">
        <v>2.18332839E-2</v>
      </c>
      <c r="D137" s="82">
        <v>2.1430376099999999E-2</v>
      </c>
      <c r="E137" s="83">
        <v>2.20502266E-2</v>
      </c>
    </row>
    <row r="138" spans="2:5" x14ac:dyDescent="0.2">
      <c r="B138" s="80">
        <v>41456</v>
      </c>
      <c r="C138" s="81">
        <v>2.2893126199999999E-2</v>
      </c>
      <c r="D138" s="82">
        <v>2.1582475899999998E-2</v>
      </c>
      <c r="E138" s="83">
        <v>2.2808616800000001E-2</v>
      </c>
    </row>
    <row r="139" spans="2:5" x14ac:dyDescent="0.2">
      <c r="B139" s="80">
        <v>41487</v>
      </c>
      <c r="C139" s="81">
        <v>2.2553267299999999E-2</v>
      </c>
      <c r="D139" s="82">
        <v>2.1900239200000001E-2</v>
      </c>
      <c r="E139" s="83">
        <v>2.3709457699999999E-2</v>
      </c>
    </row>
    <row r="140" spans="2:5" x14ac:dyDescent="0.2">
      <c r="B140" s="80">
        <v>41518</v>
      </c>
      <c r="C140" s="81">
        <v>2.19740634E-2</v>
      </c>
      <c r="D140" s="82">
        <v>2.12977037E-2</v>
      </c>
      <c r="E140" s="83">
        <v>2.2332094800000001E-2</v>
      </c>
    </row>
    <row r="141" spans="2:5" x14ac:dyDescent="0.2">
      <c r="B141" s="80">
        <v>41548</v>
      </c>
      <c r="C141" s="81">
        <v>2.3810930599999999E-2</v>
      </c>
      <c r="D141" s="82">
        <v>2.24121727E-2</v>
      </c>
      <c r="E141" s="83">
        <v>2.4089486100000002E-2</v>
      </c>
    </row>
    <row r="142" spans="2:5" x14ac:dyDescent="0.2">
      <c r="B142" s="80">
        <v>41579</v>
      </c>
      <c r="C142" s="81">
        <v>2.1046337799999999E-2</v>
      </c>
      <c r="D142" s="82">
        <v>2.2757079900000001E-2</v>
      </c>
      <c r="E142" s="83">
        <v>2.4347876399999999E-2</v>
      </c>
    </row>
    <row r="143" spans="2:5" x14ac:dyDescent="0.2">
      <c r="B143" s="80">
        <v>41609</v>
      </c>
      <c r="C143" s="81">
        <v>2.6897214199999998E-2</v>
      </c>
      <c r="D143" s="82">
        <v>2.3899278999999999E-2</v>
      </c>
      <c r="E143" s="83">
        <v>2.59882941E-2</v>
      </c>
    </row>
    <row r="144" spans="2:5" x14ac:dyDescent="0.2">
      <c r="B144" s="80">
        <v>41640</v>
      </c>
      <c r="C144" s="81">
        <v>2.5879791999999999E-2</v>
      </c>
      <c r="D144" s="82">
        <v>2.5922279199999999E-2</v>
      </c>
      <c r="E144" s="83">
        <v>2.7012727399999999E-2</v>
      </c>
    </row>
    <row r="145" spans="2:5" x14ac:dyDescent="0.2">
      <c r="B145" s="80">
        <v>41671</v>
      </c>
      <c r="C145" s="81">
        <v>2.1768791900000001E-2</v>
      </c>
      <c r="D145" s="82">
        <v>2.27687138E-2</v>
      </c>
      <c r="E145" s="83">
        <v>2.4119249499999999E-2</v>
      </c>
    </row>
    <row r="146" spans="2:5" x14ac:dyDescent="0.2">
      <c r="B146" s="80">
        <v>41699</v>
      </c>
      <c r="C146" s="81">
        <v>2.4263219199999998E-2</v>
      </c>
      <c r="D146" s="82">
        <v>2.5243524100000001E-2</v>
      </c>
      <c r="E146" s="83">
        <v>2.6023654199999999E-2</v>
      </c>
    </row>
    <row r="147" spans="2:5" x14ac:dyDescent="0.2">
      <c r="B147" s="80">
        <v>41730</v>
      </c>
      <c r="C147" s="81">
        <v>2.3283870200000001E-2</v>
      </c>
      <c r="D147" s="82">
        <v>2.3385249E-2</v>
      </c>
      <c r="E147" s="83">
        <v>2.3962404199999999E-2</v>
      </c>
    </row>
    <row r="148" spans="2:5" x14ac:dyDescent="0.2">
      <c r="B148" s="80">
        <v>41760</v>
      </c>
      <c r="C148" s="81">
        <v>2.2137772999999999E-2</v>
      </c>
      <c r="D148" s="82">
        <v>2.3196064799999999E-2</v>
      </c>
      <c r="E148" s="83">
        <v>2.4011864500000001E-2</v>
      </c>
    </row>
    <row r="149" spans="2:5" x14ac:dyDescent="0.2">
      <c r="B149" s="80">
        <v>41791</v>
      </c>
      <c r="C149" s="81">
        <v>2.18301435E-2</v>
      </c>
      <c r="D149" s="82">
        <v>2.1913872099999999E-2</v>
      </c>
      <c r="E149" s="83">
        <v>2.1976438000000001E-2</v>
      </c>
    </row>
    <row r="150" spans="2:5" x14ac:dyDescent="0.2">
      <c r="B150" s="80">
        <v>41821</v>
      </c>
      <c r="C150" s="81">
        <v>2.06986537E-2</v>
      </c>
      <c r="D150" s="82">
        <v>2.1222395500000001E-2</v>
      </c>
      <c r="E150" s="83">
        <v>2.2519594699999999E-2</v>
      </c>
    </row>
    <row r="151" spans="2:5" x14ac:dyDescent="0.2">
      <c r="B151" s="80">
        <v>41852</v>
      </c>
      <c r="C151" s="81">
        <v>2.0258595000000001E-2</v>
      </c>
      <c r="D151" s="82">
        <v>2.20510898E-2</v>
      </c>
      <c r="E151" s="83">
        <v>2.15852318E-2</v>
      </c>
    </row>
    <row r="152" spans="2:5" x14ac:dyDescent="0.2">
      <c r="B152" s="80">
        <v>41883</v>
      </c>
      <c r="C152" s="81">
        <v>2.22395396E-2</v>
      </c>
      <c r="D152" s="82">
        <v>2.29523487E-2</v>
      </c>
      <c r="E152" s="83">
        <v>2.2817297E-2</v>
      </c>
    </row>
    <row r="153" spans="2:5" x14ac:dyDescent="0.2">
      <c r="B153" s="80">
        <v>41913</v>
      </c>
      <c r="C153" s="81">
        <v>2.0943640400000001E-2</v>
      </c>
      <c r="D153" s="82">
        <v>2.4125833100000001E-2</v>
      </c>
      <c r="E153" s="83">
        <v>2.3348765E-2</v>
      </c>
    </row>
    <row r="154" spans="2:5" x14ac:dyDescent="0.2">
      <c r="B154" s="80">
        <v>41944</v>
      </c>
      <c r="C154" s="81">
        <v>2.0521718299999998E-2</v>
      </c>
      <c r="D154" s="82">
        <v>2.3700677E-2</v>
      </c>
      <c r="E154" s="83">
        <v>2.4201647900000001E-2</v>
      </c>
    </row>
    <row r="155" spans="2:5" x14ac:dyDescent="0.2">
      <c r="B155" s="80">
        <v>41974</v>
      </c>
      <c r="C155" s="81">
        <v>2.5000000000000001E-2</v>
      </c>
      <c r="D155" s="82">
        <v>2.6722112100000001E-2</v>
      </c>
      <c r="E155" s="83">
        <v>2.79248681E-2</v>
      </c>
    </row>
    <row r="156" spans="2:5" x14ac:dyDescent="0.2">
      <c r="B156" s="80">
        <v>42005</v>
      </c>
      <c r="C156" s="81">
        <v>2.8206142100000001E-2</v>
      </c>
      <c r="D156" s="82">
        <v>2.8134917999999998E-2</v>
      </c>
      <c r="E156" s="83">
        <v>2.92033989E-2</v>
      </c>
    </row>
    <row r="157" spans="2:5" x14ac:dyDescent="0.2">
      <c r="B157" s="80">
        <v>42036</v>
      </c>
      <c r="C157" s="81">
        <v>2.2612723099999999E-2</v>
      </c>
      <c r="D157" s="82">
        <v>2.4118957900000002E-2</v>
      </c>
      <c r="E157" s="83">
        <v>2.4799093299999998E-2</v>
      </c>
    </row>
    <row r="158" spans="2:5" x14ac:dyDescent="0.2">
      <c r="B158" s="80">
        <v>42064</v>
      </c>
      <c r="C158" s="81">
        <v>2.17203012E-2</v>
      </c>
      <c r="D158" s="82">
        <v>2.6082445499999999E-2</v>
      </c>
      <c r="E158" s="83">
        <v>2.66646595E-2</v>
      </c>
    </row>
    <row r="159" spans="2:5" x14ac:dyDescent="0.2">
      <c r="B159" s="80">
        <v>42095</v>
      </c>
      <c r="C159" s="81">
        <v>2.25727675E-2</v>
      </c>
      <c r="D159" s="82">
        <v>2.3224330299999998E-2</v>
      </c>
      <c r="E159" s="83">
        <v>2.3786054899999999E-2</v>
      </c>
    </row>
    <row r="160" spans="2:5" x14ac:dyDescent="0.2">
      <c r="B160" s="80">
        <v>42125</v>
      </c>
      <c r="C160" s="81">
        <v>2.0857929899999999E-2</v>
      </c>
      <c r="D160" s="82">
        <v>2.3697716600000002E-2</v>
      </c>
      <c r="E160" s="83">
        <v>2.3632975099999998E-2</v>
      </c>
    </row>
    <row r="161" spans="2:5" x14ac:dyDescent="0.2">
      <c r="B161" s="80">
        <v>42156</v>
      </c>
      <c r="C161" s="81">
        <v>1.9725006400000002E-2</v>
      </c>
      <c r="D161" s="82">
        <v>2.11541149E-2</v>
      </c>
      <c r="E161" s="83">
        <v>2.1465999199999999E-2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2.22491763E-2</v>
      </c>
      <c r="D168" s="78">
        <v>2.28075139E-2</v>
      </c>
      <c r="E168" s="79">
        <v>2.2760597600000002E-2</v>
      </c>
    </row>
    <row r="169" spans="2:5" x14ac:dyDescent="0.2">
      <c r="B169" s="80">
        <v>40756</v>
      </c>
      <c r="C169" s="81">
        <v>2.2399684900000001E-2</v>
      </c>
      <c r="D169" s="82">
        <v>2.2355630000000001E-2</v>
      </c>
      <c r="E169" s="83">
        <v>2.3655053700000001E-2</v>
      </c>
    </row>
    <row r="170" spans="2:5" x14ac:dyDescent="0.2">
      <c r="B170" s="80">
        <v>40787</v>
      </c>
      <c r="C170" s="81">
        <v>2.13193237E-2</v>
      </c>
      <c r="D170" s="82">
        <v>2.23370216E-2</v>
      </c>
      <c r="E170" s="83">
        <v>2.2239327499999999E-2</v>
      </c>
    </row>
    <row r="171" spans="2:5" x14ac:dyDescent="0.2">
      <c r="B171" s="80">
        <v>40817</v>
      </c>
      <c r="C171" s="81">
        <v>2.2736209899999998E-2</v>
      </c>
      <c r="D171" s="82">
        <v>2.4032965100000001E-2</v>
      </c>
      <c r="E171" s="83">
        <v>2.4266543200000001E-2</v>
      </c>
    </row>
    <row r="172" spans="2:5" x14ac:dyDescent="0.2">
      <c r="B172" s="80">
        <v>40848</v>
      </c>
      <c r="C172" s="81">
        <v>2.27114343E-2</v>
      </c>
      <c r="D172" s="82">
        <v>2.3385375199999999E-2</v>
      </c>
      <c r="E172" s="83">
        <v>2.39825075E-2</v>
      </c>
    </row>
    <row r="173" spans="2:5" x14ac:dyDescent="0.2">
      <c r="B173" s="80">
        <v>40878</v>
      </c>
      <c r="C173" s="81">
        <v>2.4356209600000001E-2</v>
      </c>
      <c r="D173" s="82">
        <v>2.5195005400000001E-2</v>
      </c>
      <c r="E173" s="83">
        <v>2.5276594199999999E-2</v>
      </c>
    </row>
    <row r="174" spans="2:5" x14ac:dyDescent="0.2">
      <c r="B174" s="80">
        <v>40909</v>
      </c>
      <c r="C174" s="81">
        <v>2.54870637E-2</v>
      </c>
      <c r="D174" s="82">
        <v>2.58222681E-2</v>
      </c>
      <c r="E174" s="83">
        <v>2.6222052499999999E-2</v>
      </c>
    </row>
    <row r="175" spans="2:5" x14ac:dyDescent="0.2">
      <c r="B175" s="80">
        <v>40940</v>
      </c>
      <c r="C175" s="81">
        <v>2.4839392599999999E-2</v>
      </c>
      <c r="D175" s="82">
        <v>2.4374275099999999E-2</v>
      </c>
      <c r="E175" s="83">
        <v>2.41535139E-2</v>
      </c>
    </row>
    <row r="176" spans="2:5" x14ac:dyDescent="0.2">
      <c r="B176" s="80">
        <v>40969</v>
      </c>
      <c r="C176" s="81">
        <v>2.4043517699999999E-2</v>
      </c>
      <c r="D176" s="82">
        <v>2.5009079100000001E-2</v>
      </c>
      <c r="E176" s="83">
        <v>2.5737362E-2</v>
      </c>
    </row>
    <row r="177" spans="2:5" x14ac:dyDescent="0.2">
      <c r="B177" s="80">
        <v>41000</v>
      </c>
      <c r="C177" s="81">
        <v>2.3298909699999999E-2</v>
      </c>
      <c r="D177" s="82">
        <v>2.36791168E-2</v>
      </c>
      <c r="E177" s="83">
        <v>2.37023663E-2</v>
      </c>
    </row>
    <row r="178" spans="2:5" x14ac:dyDescent="0.2">
      <c r="B178" s="80">
        <v>41030</v>
      </c>
      <c r="C178" s="81">
        <v>2.2646837999999999E-2</v>
      </c>
      <c r="D178" s="82">
        <v>2.3248340100000001E-2</v>
      </c>
      <c r="E178" s="83">
        <v>2.3404439799999999E-2</v>
      </c>
    </row>
    <row r="179" spans="2:5" x14ac:dyDescent="0.2">
      <c r="B179" s="80">
        <v>41061</v>
      </c>
      <c r="C179" s="81">
        <v>2.16482827E-2</v>
      </c>
      <c r="D179" s="82">
        <v>2.20945486E-2</v>
      </c>
      <c r="E179" s="83">
        <v>2.2673586499999999E-2</v>
      </c>
    </row>
    <row r="180" spans="2:5" x14ac:dyDescent="0.2">
      <c r="B180" s="80">
        <v>41091</v>
      </c>
      <c r="C180" s="81">
        <v>2.25832511E-2</v>
      </c>
      <c r="D180" s="82">
        <v>2.2746671199999999E-2</v>
      </c>
      <c r="E180" s="83">
        <v>2.2397938199999998E-2</v>
      </c>
    </row>
    <row r="181" spans="2:5" x14ac:dyDescent="0.2">
      <c r="B181" s="80">
        <v>41122</v>
      </c>
      <c r="C181" s="81">
        <v>2.2986247500000001E-2</v>
      </c>
      <c r="D181" s="82">
        <v>2.27611918E-2</v>
      </c>
      <c r="E181" s="83">
        <v>2.2604493100000001E-2</v>
      </c>
    </row>
    <row r="182" spans="2:5" x14ac:dyDescent="0.2">
      <c r="B182" s="80">
        <v>41153</v>
      </c>
      <c r="C182" s="81">
        <v>2.2628608599999999E-2</v>
      </c>
      <c r="D182" s="82">
        <v>2.24453451E-2</v>
      </c>
      <c r="E182" s="83">
        <v>2.29481832E-2</v>
      </c>
    </row>
    <row r="183" spans="2:5" x14ac:dyDescent="0.2">
      <c r="B183" s="80">
        <v>41183</v>
      </c>
      <c r="C183" s="81">
        <v>2.35853255E-2</v>
      </c>
      <c r="D183" s="82">
        <v>2.4475883699999999E-2</v>
      </c>
      <c r="E183" s="83">
        <v>2.4328447100000001E-2</v>
      </c>
    </row>
    <row r="184" spans="2:5" x14ac:dyDescent="0.2">
      <c r="B184" s="80">
        <v>41214</v>
      </c>
      <c r="C184" s="81">
        <v>2.3544520499999999E-2</v>
      </c>
      <c r="D184" s="82">
        <v>2.3460552400000001E-2</v>
      </c>
      <c r="E184" s="83">
        <v>2.4156381500000001E-2</v>
      </c>
    </row>
    <row r="185" spans="2:5" x14ac:dyDescent="0.2">
      <c r="B185" s="80">
        <v>41244</v>
      </c>
      <c r="C185" s="81">
        <v>2.4980484000000001E-2</v>
      </c>
      <c r="D185" s="82">
        <v>2.7071952900000001E-2</v>
      </c>
      <c r="E185" s="83">
        <v>2.72203112E-2</v>
      </c>
    </row>
    <row r="186" spans="2:5" x14ac:dyDescent="0.2">
      <c r="B186" s="80">
        <v>41275</v>
      </c>
      <c r="C186" s="81">
        <v>2.6459970999999999E-2</v>
      </c>
      <c r="D186" s="82">
        <v>2.8445413499999999E-2</v>
      </c>
      <c r="E186" s="83">
        <v>2.93656887E-2</v>
      </c>
    </row>
    <row r="187" spans="2:5" x14ac:dyDescent="0.2">
      <c r="B187" s="80">
        <v>41306</v>
      </c>
      <c r="C187" s="81">
        <v>2.2602880499999999E-2</v>
      </c>
      <c r="D187" s="82">
        <v>2.39753389E-2</v>
      </c>
      <c r="E187" s="83">
        <v>2.4923698300000002E-2</v>
      </c>
    </row>
    <row r="188" spans="2:5" x14ac:dyDescent="0.2">
      <c r="B188" s="80">
        <v>41334</v>
      </c>
      <c r="C188" s="81">
        <v>2.5946350100000001E-2</v>
      </c>
      <c r="D188" s="82">
        <v>2.6537455299999999E-2</v>
      </c>
      <c r="E188" s="83">
        <v>2.72183883E-2</v>
      </c>
    </row>
    <row r="189" spans="2:5" x14ac:dyDescent="0.2">
      <c r="B189" s="80">
        <v>41365</v>
      </c>
      <c r="C189" s="81">
        <v>2.3007835599999998E-2</v>
      </c>
      <c r="D189" s="82">
        <v>2.3538316900000002E-2</v>
      </c>
      <c r="E189" s="83">
        <v>2.3988465899999999E-2</v>
      </c>
    </row>
    <row r="190" spans="2:5" x14ac:dyDescent="0.2">
      <c r="B190" s="80">
        <v>41395</v>
      </c>
      <c r="C190" s="81">
        <v>2.3118398700000001E-2</v>
      </c>
      <c r="D190" s="82">
        <v>2.3017029599999999E-2</v>
      </c>
      <c r="E190" s="83">
        <v>2.3655753799999998E-2</v>
      </c>
    </row>
    <row r="191" spans="2:5" x14ac:dyDescent="0.2">
      <c r="B191" s="80">
        <v>41426</v>
      </c>
      <c r="C191" s="81">
        <v>2.1942764399999998E-2</v>
      </c>
      <c r="D191" s="82">
        <v>2.2082575399999999E-2</v>
      </c>
      <c r="E191" s="83">
        <v>2.1688863999999999E-2</v>
      </c>
    </row>
    <row r="192" spans="2:5" x14ac:dyDescent="0.2">
      <c r="B192" s="80">
        <v>41456</v>
      </c>
      <c r="C192" s="81">
        <v>2.2429633399999999E-2</v>
      </c>
      <c r="D192" s="82">
        <v>2.2494056599999999E-2</v>
      </c>
      <c r="E192" s="83">
        <v>2.26838348E-2</v>
      </c>
    </row>
    <row r="193" spans="2:5" x14ac:dyDescent="0.2">
      <c r="B193" s="80">
        <v>41487</v>
      </c>
      <c r="C193" s="81">
        <v>2.212244E-2</v>
      </c>
      <c r="D193" s="82">
        <v>2.1909442599999999E-2</v>
      </c>
      <c r="E193" s="83">
        <v>2.2350446699999998E-2</v>
      </c>
    </row>
    <row r="194" spans="2:5" x14ac:dyDescent="0.2">
      <c r="B194" s="80">
        <v>41518</v>
      </c>
      <c r="C194" s="81">
        <v>2.18925775E-2</v>
      </c>
      <c r="D194" s="82">
        <v>2.1499181799999999E-2</v>
      </c>
      <c r="E194" s="83">
        <v>2.1795259599999998E-2</v>
      </c>
    </row>
    <row r="195" spans="2:5" x14ac:dyDescent="0.2">
      <c r="B195" s="80">
        <v>41548</v>
      </c>
      <c r="C195" s="81">
        <v>2.1696465500000001E-2</v>
      </c>
      <c r="D195" s="82">
        <v>2.2884666099999999E-2</v>
      </c>
      <c r="E195" s="83">
        <v>2.3419334600000001E-2</v>
      </c>
    </row>
    <row r="196" spans="2:5" x14ac:dyDescent="0.2">
      <c r="B196" s="80">
        <v>41579</v>
      </c>
      <c r="C196" s="81">
        <v>2.2626911400000001E-2</v>
      </c>
      <c r="D196" s="82">
        <v>2.29810698E-2</v>
      </c>
      <c r="E196" s="83">
        <v>2.3330486899999999E-2</v>
      </c>
    </row>
    <row r="197" spans="2:5" x14ac:dyDescent="0.2">
      <c r="B197" s="80">
        <v>41609</v>
      </c>
      <c r="C197" s="81">
        <v>2.41102394E-2</v>
      </c>
      <c r="D197" s="82">
        <v>2.50943408E-2</v>
      </c>
      <c r="E197" s="83">
        <v>2.5436998499999999E-2</v>
      </c>
    </row>
    <row r="198" spans="2:5" x14ac:dyDescent="0.2">
      <c r="B198" s="80">
        <v>41640</v>
      </c>
      <c r="C198" s="81">
        <v>2.52810038E-2</v>
      </c>
      <c r="D198" s="82">
        <v>2.6796161900000001E-2</v>
      </c>
      <c r="E198" s="83">
        <v>2.6960009600000001E-2</v>
      </c>
    </row>
    <row r="199" spans="2:5" x14ac:dyDescent="0.2">
      <c r="B199" s="80">
        <v>41671</v>
      </c>
      <c r="C199" s="81">
        <v>2.3359520299999999E-2</v>
      </c>
      <c r="D199" s="82">
        <v>2.36093083E-2</v>
      </c>
      <c r="E199" s="83">
        <v>2.4100106699999999E-2</v>
      </c>
    </row>
    <row r="200" spans="2:5" x14ac:dyDescent="0.2">
      <c r="B200" s="80">
        <v>41699</v>
      </c>
      <c r="C200" s="81">
        <v>2.47774703E-2</v>
      </c>
      <c r="D200" s="82">
        <v>2.5094443099999999E-2</v>
      </c>
      <c r="E200" s="83">
        <v>2.5097738500000001E-2</v>
      </c>
    </row>
    <row r="201" spans="2:5" x14ac:dyDescent="0.2">
      <c r="B201" s="80">
        <v>41730</v>
      </c>
      <c r="C201" s="81">
        <v>2.2482212299999998E-2</v>
      </c>
      <c r="D201" s="82">
        <v>2.3828034800000002E-2</v>
      </c>
      <c r="E201" s="83">
        <v>2.3752042899999999E-2</v>
      </c>
    </row>
    <row r="202" spans="2:5" x14ac:dyDescent="0.2">
      <c r="B202" s="80">
        <v>41760</v>
      </c>
      <c r="C202" s="81">
        <v>2.3516933699999999E-2</v>
      </c>
      <c r="D202" s="82">
        <v>2.36002604E-2</v>
      </c>
      <c r="E202" s="83">
        <v>2.37900204E-2</v>
      </c>
    </row>
    <row r="203" spans="2:5" x14ac:dyDescent="0.2">
      <c r="B203" s="80">
        <v>41791</v>
      </c>
      <c r="C203" s="81">
        <v>2.1938471000000001E-2</v>
      </c>
      <c r="D203" s="82">
        <v>2.1579466299999999E-2</v>
      </c>
      <c r="E203" s="83">
        <v>2.1682747200000001E-2</v>
      </c>
    </row>
    <row r="204" spans="2:5" x14ac:dyDescent="0.2">
      <c r="B204" s="80">
        <v>41821</v>
      </c>
      <c r="C204" s="81">
        <v>2.2965632199999999E-2</v>
      </c>
      <c r="D204" s="82">
        <v>2.2417543099999999E-2</v>
      </c>
      <c r="E204" s="83">
        <v>2.1797393799999999E-2</v>
      </c>
    </row>
    <row r="205" spans="2:5" x14ac:dyDescent="0.2">
      <c r="B205" s="80">
        <v>41852</v>
      </c>
      <c r="C205" s="81">
        <v>2.2659101599999999E-2</v>
      </c>
      <c r="D205" s="82">
        <v>2.1896062500000001E-2</v>
      </c>
      <c r="E205" s="83">
        <v>2.22382037E-2</v>
      </c>
    </row>
    <row r="206" spans="2:5" x14ac:dyDescent="0.2">
      <c r="B206" s="80">
        <v>41883</v>
      </c>
      <c r="C206" s="81">
        <v>2.2071583499999999E-2</v>
      </c>
      <c r="D206" s="82">
        <v>2.15321482E-2</v>
      </c>
      <c r="E206" s="83">
        <v>2.19056023E-2</v>
      </c>
    </row>
    <row r="207" spans="2:5" x14ac:dyDescent="0.2">
      <c r="B207" s="80">
        <v>41913</v>
      </c>
      <c r="C207" s="81">
        <v>2.26965493E-2</v>
      </c>
      <c r="D207" s="82">
        <v>2.2520897000000002E-2</v>
      </c>
      <c r="E207" s="83">
        <v>2.2965990799999999E-2</v>
      </c>
    </row>
    <row r="208" spans="2:5" x14ac:dyDescent="0.2">
      <c r="B208" s="80">
        <v>41944</v>
      </c>
      <c r="C208" s="81">
        <v>2.35988733E-2</v>
      </c>
      <c r="D208" s="82">
        <v>2.3555414100000002E-2</v>
      </c>
      <c r="E208" s="83">
        <v>2.35278859E-2</v>
      </c>
    </row>
    <row r="209" spans="2:5" x14ac:dyDescent="0.2">
      <c r="B209" s="80">
        <v>41974</v>
      </c>
      <c r="C209" s="81">
        <v>2.6035864400000001E-2</v>
      </c>
      <c r="D209" s="82">
        <v>2.5448814699999999E-2</v>
      </c>
      <c r="E209" s="83">
        <v>2.6264131999999999E-2</v>
      </c>
    </row>
    <row r="210" spans="2:5" x14ac:dyDescent="0.2">
      <c r="B210" s="80">
        <v>42005</v>
      </c>
      <c r="C210" s="81">
        <v>2.6265839900000001E-2</v>
      </c>
      <c r="D210" s="82">
        <v>2.8194749500000001E-2</v>
      </c>
      <c r="E210" s="83">
        <v>2.80187226E-2</v>
      </c>
    </row>
    <row r="211" spans="2:5" x14ac:dyDescent="0.2">
      <c r="B211" s="80">
        <v>42036</v>
      </c>
      <c r="C211" s="81">
        <v>2.42648419E-2</v>
      </c>
      <c r="D211" s="82">
        <v>2.43428968E-2</v>
      </c>
      <c r="E211" s="83">
        <v>2.5420169900000001E-2</v>
      </c>
    </row>
    <row r="212" spans="2:5" x14ac:dyDescent="0.2">
      <c r="B212" s="80">
        <v>42064</v>
      </c>
      <c r="C212" s="81">
        <v>2.5394472899999999E-2</v>
      </c>
      <c r="D212" s="82">
        <v>2.50693029E-2</v>
      </c>
      <c r="E212" s="83">
        <v>2.58406895E-2</v>
      </c>
    </row>
    <row r="213" spans="2:5" x14ac:dyDescent="0.2">
      <c r="B213" s="80">
        <v>42095</v>
      </c>
      <c r="C213" s="81">
        <v>2.3156043000000001E-2</v>
      </c>
      <c r="D213" s="82">
        <v>2.2920178499999999E-2</v>
      </c>
      <c r="E213" s="83">
        <v>2.37126818E-2</v>
      </c>
    </row>
    <row r="214" spans="2:5" x14ac:dyDescent="0.2">
      <c r="B214" s="80">
        <v>42125</v>
      </c>
      <c r="C214" s="81">
        <v>2.3209477700000002E-2</v>
      </c>
      <c r="D214" s="82">
        <v>2.3055904499999998E-2</v>
      </c>
      <c r="E214" s="83">
        <v>2.3393321700000001E-2</v>
      </c>
    </row>
    <row r="215" spans="2:5" x14ac:dyDescent="0.2">
      <c r="B215" s="80">
        <v>42156</v>
      </c>
      <c r="C215" s="81">
        <v>2.1590404300000001E-2</v>
      </c>
      <c r="D215" s="82">
        <v>2.1560064800000001E-2</v>
      </c>
      <c r="E215" s="83">
        <v>2.2232436899999999E-2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quNsEALlWsiKkmcBOxhIuPIP1XNkSIGwvCPYZ1RyhTIlihiv+d/QN7HFlLpeq2/6lwkc8gnstWw/4RWHGS/vhQ==" saltValue="12N9dJkQq7w4Ezdqh1rNf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0.15625432889999999</v>
      </c>
      <c r="D6" s="78">
        <v>0.14916379839999999</v>
      </c>
      <c r="E6" s="79">
        <v>0.1368349586</v>
      </c>
    </row>
    <row r="7" spans="2:5" x14ac:dyDescent="0.2">
      <c r="B7" s="80">
        <v>40756</v>
      </c>
      <c r="C7" s="81">
        <v>0.1639635941</v>
      </c>
      <c r="D7" s="82">
        <v>0.15214835539999999</v>
      </c>
      <c r="E7" s="83">
        <v>0.14175010709999999</v>
      </c>
    </row>
    <row r="8" spans="2:5" x14ac:dyDescent="0.2">
      <c r="B8" s="80">
        <v>40787</v>
      </c>
      <c r="C8" s="81">
        <v>0.1580037275</v>
      </c>
      <c r="D8" s="82">
        <v>0.14895660899999999</v>
      </c>
      <c r="E8" s="83">
        <v>0.13715786899999999</v>
      </c>
    </row>
    <row r="9" spans="2:5" x14ac:dyDescent="0.2">
      <c r="B9" s="80">
        <v>40817</v>
      </c>
      <c r="C9" s="81">
        <v>0.16003873020000001</v>
      </c>
      <c r="D9" s="82">
        <v>0.15325189259999999</v>
      </c>
      <c r="E9" s="83">
        <v>0.14067234749999999</v>
      </c>
    </row>
    <row r="10" spans="2:5" x14ac:dyDescent="0.2">
      <c r="B10" s="80">
        <v>40848</v>
      </c>
      <c r="C10" s="81">
        <v>0.1525716258</v>
      </c>
      <c r="D10" s="82">
        <v>0.1511450121</v>
      </c>
      <c r="E10" s="83">
        <v>0.1384251108</v>
      </c>
    </row>
    <row r="11" spans="2:5" x14ac:dyDescent="0.2">
      <c r="B11" s="80">
        <v>40878</v>
      </c>
      <c r="C11" s="81">
        <v>0.16073928870000001</v>
      </c>
      <c r="D11" s="82">
        <v>0.15634238689999999</v>
      </c>
      <c r="E11" s="83">
        <v>0.14549171950000001</v>
      </c>
    </row>
    <row r="12" spans="2:5" x14ac:dyDescent="0.2">
      <c r="B12" s="80">
        <v>40909</v>
      </c>
      <c r="C12" s="81">
        <v>0.16729631480000001</v>
      </c>
      <c r="D12" s="82">
        <v>0.16312167120000001</v>
      </c>
      <c r="E12" s="83">
        <v>0.15131183149999999</v>
      </c>
    </row>
    <row r="13" spans="2:5" x14ac:dyDescent="0.2">
      <c r="B13" s="80">
        <v>40940</v>
      </c>
      <c r="C13" s="81">
        <v>0.166334803</v>
      </c>
      <c r="D13" s="82">
        <v>0.15258738120000001</v>
      </c>
      <c r="E13" s="83">
        <v>0.13984880659999999</v>
      </c>
    </row>
    <row r="14" spans="2:5" x14ac:dyDescent="0.2">
      <c r="B14" s="80">
        <v>40969</v>
      </c>
      <c r="C14" s="81">
        <v>0.1678613682</v>
      </c>
      <c r="D14" s="82">
        <v>0.15949948929999999</v>
      </c>
      <c r="E14" s="83">
        <v>0.1492827226</v>
      </c>
    </row>
    <row r="15" spans="2:5" x14ac:dyDescent="0.2">
      <c r="B15" s="80">
        <v>41000</v>
      </c>
      <c r="C15" s="81">
        <v>0.15454103259999999</v>
      </c>
      <c r="D15" s="82">
        <v>0.14942479910000001</v>
      </c>
      <c r="E15" s="83">
        <v>0.13890372040000001</v>
      </c>
    </row>
    <row r="16" spans="2:5" x14ac:dyDescent="0.2">
      <c r="B16" s="80">
        <v>41030</v>
      </c>
      <c r="C16" s="81">
        <v>0.1607851183</v>
      </c>
      <c r="D16" s="82">
        <v>0.150351077</v>
      </c>
      <c r="E16" s="83">
        <v>0.14039665970000001</v>
      </c>
    </row>
    <row r="17" spans="2:5" x14ac:dyDescent="0.2">
      <c r="B17" s="80">
        <v>41061</v>
      </c>
      <c r="C17" s="81">
        <v>0.1524252583</v>
      </c>
      <c r="D17" s="82">
        <v>0.14544926450000001</v>
      </c>
      <c r="E17" s="83">
        <v>0.13184683959999999</v>
      </c>
    </row>
    <row r="18" spans="2:5" x14ac:dyDescent="0.2">
      <c r="B18" s="80">
        <v>41091</v>
      </c>
      <c r="C18" s="81">
        <v>0.15547510079999999</v>
      </c>
      <c r="D18" s="82">
        <v>0.14734892020000001</v>
      </c>
      <c r="E18" s="83">
        <v>0.13372181250000001</v>
      </c>
    </row>
    <row r="19" spans="2:5" x14ac:dyDescent="0.2">
      <c r="B19" s="80">
        <v>41122</v>
      </c>
      <c r="C19" s="81">
        <v>0.15550580089999999</v>
      </c>
      <c r="D19" s="82">
        <v>0.14700950730000001</v>
      </c>
      <c r="E19" s="83">
        <v>0.13699264310000001</v>
      </c>
    </row>
    <row r="20" spans="2:5" x14ac:dyDescent="0.2">
      <c r="B20" s="80">
        <v>41153</v>
      </c>
      <c r="C20" s="81">
        <v>0.15083305</v>
      </c>
      <c r="D20" s="82">
        <v>0.14296672990000001</v>
      </c>
      <c r="E20" s="83">
        <v>0.13344615260000001</v>
      </c>
    </row>
    <row r="21" spans="2:5" x14ac:dyDescent="0.2">
      <c r="B21" s="80">
        <v>41183</v>
      </c>
      <c r="C21" s="81">
        <v>0.1622492116</v>
      </c>
      <c r="D21" s="82">
        <v>0.1517388704</v>
      </c>
      <c r="E21" s="83">
        <v>0.14053229189999999</v>
      </c>
    </row>
    <row r="22" spans="2:5" x14ac:dyDescent="0.2">
      <c r="B22" s="80">
        <v>41214</v>
      </c>
      <c r="C22" s="81">
        <v>0.1584410366</v>
      </c>
      <c r="D22" s="82">
        <v>0.1470249454</v>
      </c>
      <c r="E22" s="83">
        <v>0.1355377395</v>
      </c>
    </row>
    <row r="23" spans="2:5" x14ac:dyDescent="0.2">
      <c r="B23" s="80">
        <v>41244</v>
      </c>
      <c r="C23" s="81">
        <v>0.15642534559999999</v>
      </c>
      <c r="D23" s="82">
        <v>0.15475314479999999</v>
      </c>
      <c r="E23" s="83">
        <v>0.1439138586</v>
      </c>
    </row>
    <row r="24" spans="2:5" x14ac:dyDescent="0.2">
      <c r="B24" s="80">
        <v>41275</v>
      </c>
      <c r="C24" s="81">
        <v>0.17551352449999999</v>
      </c>
      <c r="D24" s="82">
        <v>0.1673886165</v>
      </c>
      <c r="E24" s="83">
        <v>0.15529692210000001</v>
      </c>
    </row>
    <row r="25" spans="2:5" x14ac:dyDescent="0.2">
      <c r="B25" s="80">
        <v>41306</v>
      </c>
      <c r="C25" s="81">
        <v>0.1643987781</v>
      </c>
      <c r="D25" s="82">
        <v>0.14891647420000001</v>
      </c>
      <c r="E25" s="83">
        <v>0.13665426289999999</v>
      </c>
    </row>
    <row r="26" spans="2:5" x14ac:dyDescent="0.2">
      <c r="B26" s="80">
        <v>41334</v>
      </c>
      <c r="C26" s="81">
        <v>0.1665863564</v>
      </c>
      <c r="D26" s="82">
        <v>0.1537722081</v>
      </c>
      <c r="E26" s="83">
        <v>0.14433042169999999</v>
      </c>
    </row>
    <row r="27" spans="2:5" x14ac:dyDescent="0.2">
      <c r="B27" s="80">
        <v>41365</v>
      </c>
      <c r="C27" s="81">
        <v>0.15598998850000001</v>
      </c>
      <c r="D27" s="82">
        <v>0.1472316014</v>
      </c>
      <c r="E27" s="83">
        <v>0.1374089117</v>
      </c>
    </row>
    <row r="28" spans="2:5" x14ac:dyDescent="0.2">
      <c r="B28" s="80">
        <v>41395</v>
      </c>
      <c r="C28" s="81">
        <v>0.16331352960000001</v>
      </c>
      <c r="D28" s="82">
        <v>0.1453464287</v>
      </c>
      <c r="E28" s="83">
        <v>0.13562439109999999</v>
      </c>
    </row>
    <row r="29" spans="2:5" x14ac:dyDescent="0.2">
      <c r="B29" s="80">
        <v>41426</v>
      </c>
      <c r="C29" s="81">
        <v>0.1567578412</v>
      </c>
      <c r="D29" s="82">
        <v>0.14165685859999999</v>
      </c>
      <c r="E29" s="83">
        <v>0.1297715193</v>
      </c>
    </row>
    <row r="30" spans="2:5" x14ac:dyDescent="0.2">
      <c r="B30" s="80">
        <v>41456</v>
      </c>
      <c r="C30" s="81">
        <v>0.1557033588</v>
      </c>
      <c r="D30" s="82">
        <v>0.1445827515</v>
      </c>
      <c r="E30" s="83">
        <v>0.1338127523</v>
      </c>
    </row>
    <row r="31" spans="2:5" x14ac:dyDescent="0.2">
      <c r="B31" s="80">
        <v>41487</v>
      </c>
      <c r="C31" s="81">
        <v>0.15317957609999999</v>
      </c>
      <c r="D31" s="82">
        <v>0.14579004309999999</v>
      </c>
      <c r="E31" s="83">
        <v>0.13517838560000001</v>
      </c>
    </row>
    <row r="32" spans="2:5" x14ac:dyDescent="0.2">
      <c r="B32" s="80">
        <v>41518</v>
      </c>
      <c r="C32" s="81">
        <v>0.1483835691</v>
      </c>
      <c r="D32" s="82">
        <v>0.14305048279999999</v>
      </c>
      <c r="E32" s="83">
        <v>0.1326334173</v>
      </c>
    </row>
    <row r="33" spans="2:5" x14ac:dyDescent="0.2">
      <c r="B33" s="80">
        <v>41548</v>
      </c>
      <c r="C33" s="81">
        <v>0.15846589380000001</v>
      </c>
      <c r="D33" s="82">
        <v>0.14656098179999999</v>
      </c>
      <c r="E33" s="83">
        <v>0.1358496065</v>
      </c>
    </row>
    <row r="34" spans="2:5" x14ac:dyDescent="0.2">
      <c r="B34" s="80">
        <v>41579</v>
      </c>
      <c r="C34" s="81">
        <v>0.14598640390000001</v>
      </c>
      <c r="D34" s="82">
        <v>0.14164332800000001</v>
      </c>
      <c r="E34" s="83">
        <v>0.1279558076</v>
      </c>
    </row>
    <row r="35" spans="2:5" x14ac:dyDescent="0.2">
      <c r="B35" s="80">
        <v>41609</v>
      </c>
      <c r="C35" s="81">
        <v>0.16193910810000001</v>
      </c>
      <c r="D35" s="82">
        <v>0.15072615010000001</v>
      </c>
      <c r="E35" s="83">
        <v>0.1394847451</v>
      </c>
    </row>
    <row r="36" spans="2:5" x14ac:dyDescent="0.2">
      <c r="B36" s="80">
        <v>41640</v>
      </c>
      <c r="C36" s="81">
        <v>0.16120924389999999</v>
      </c>
      <c r="D36" s="82">
        <v>0.15524830940000001</v>
      </c>
      <c r="E36" s="83">
        <v>0.14104776099999999</v>
      </c>
    </row>
    <row r="37" spans="2:5" x14ac:dyDescent="0.2">
      <c r="B37" s="80">
        <v>41671</v>
      </c>
      <c r="C37" s="81">
        <v>0.15659496179999999</v>
      </c>
      <c r="D37" s="82">
        <v>0.1410078921</v>
      </c>
      <c r="E37" s="83">
        <v>0.13165020790000001</v>
      </c>
    </row>
    <row r="38" spans="2:5" x14ac:dyDescent="0.2">
      <c r="B38" s="80">
        <v>41699</v>
      </c>
      <c r="C38" s="81">
        <v>0.15768881439999999</v>
      </c>
      <c r="D38" s="82">
        <v>0.14987167779999999</v>
      </c>
      <c r="E38" s="83">
        <v>0.13777596080000001</v>
      </c>
    </row>
    <row r="39" spans="2:5" x14ac:dyDescent="0.2">
      <c r="B39" s="80">
        <v>41730</v>
      </c>
      <c r="C39" s="81">
        <v>0.15867745729999999</v>
      </c>
      <c r="D39" s="82">
        <v>0.14663089460000001</v>
      </c>
      <c r="E39" s="83">
        <v>0.133221539</v>
      </c>
    </row>
    <row r="40" spans="2:5" x14ac:dyDescent="0.2">
      <c r="B40" s="80">
        <v>41760</v>
      </c>
      <c r="C40" s="81">
        <v>0.15022029510000001</v>
      </c>
      <c r="D40" s="82">
        <v>0.1476885372</v>
      </c>
      <c r="E40" s="83">
        <v>0.13519585819999999</v>
      </c>
    </row>
    <row r="41" spans="2:5" x14ac:dyDescent="0.2">
      <c r="B41" s="80">
        <v>41791</v>
      </c>
      <c r="C41" s="81">
        <v>0.1508937232</v>
      </c>
      <c r="D41" s="82">
        <v>0.1406160501</v>
      </c>
      <c r="E41" s="83">
        <v>0.12972000040000001</v>
      </c>
    </row>
    <row r="42" spans="2:5" x14ac:dyDescent="0.2">
      <c r="B42" s="80">
        <v>41821</v>
      </c>
      <c r="C42" s="81">
        <v>0.15362819629999999</v>
      </c>
      <c r="D42" s="82">
        <v>0.14376775980000001</v>
      </c>
      <c r="E42" s="83">
        <v>0.13200160420000001</v>
      </c>
    </row>
    <row r="43" spans="2:5" x14ac:dyDescent="0.2">
      <c r="B43" s="80">
        <v>41852</v>
      </c>
      <c r="C43" s="81">
        <v>0.1516571109</v>
      </c>
      <c r="D43" s="82">
        <v>0.14343384340000001</v>
      </c>
      <c r="E43" s="83">
        <v>0.13017336600000001</v>
      </c>
    </row>
    <row r="44" spans="2:5" x14ac:dyDescent="0.2">
      <c r="B44" s="80">
        <v>41883</v>
      </c>
      <c r="C44" s="81">
        <v>0.1547494962</v>
      </c>
      <c r="D44" s="82">
        <v>0.14167528439999999</v>
      </c>
      <c r="E44" s="83">
        <v>0.1317927736</v>
      </c>
    </row>
    <row r="45" spans="2:5" x14ac:dyDescent="0.2">
      <c r="B45" s="80">
        <v>41913</v>
      </c>
      <c r="C45" s="81">
        <v>0.16234935589999999</v>
      </c>
      <c r="D45" s="82">
        <v>0.1453002951</v>
      </c>
      <c r="E45" s="83">
        <v>0.13357431389999999</v>
      </c>
    </row>
    <row r="46" spans="2:5" x14ac:dyDescent="0.2">
      <c r="B46" s="80">
        <v>41944</v>
      </c>
      <c r="C46" s="81">
        <v>0.15247803160000001</v>
      </c>
      <c r="D46" s="82">
        <v>0.1397904465</v>
      </c>
      <c r="E46" s="83">
        <v>0.1281862158</v>
      </c>
    </row>
    <row r="47" spans="2:5" x14ac:dyDescent="0.2">
      <c r="B47" s="80">
        <v>41974</v>
      </c>
      <c r="C47" s="81">
        <v>0.1672839075</v>
      </c>
      <c r="D47" s="82">
        <v>0.1506967377</v>
      </c>
      <c r="E47" s="83">
        <v>0.1406979414</v>
      </c>
    </row>
    <row r="48" spans="2:5" x14ac:dyDescent="0.2">
      <c r="B48" s="80">
        <v>42005</v>
      </c>
      <c r="C48" s="81">
        <v>0.17433722160000001</v>
      </c>
      <c r="D48" s="82">
        <v>0.16208819490000001</v>
      </c>
      <c r="E48" s="83">
        <v>0.1450332895</v>
      </c>
    </row>
    <row r="49" spans="2:5" x14ac:dyDescent="0.2">
      <c r="B49" s="80">
        <v>42036</v>
      </c>
      <c r="C49" s="81">
        <v>0.1573960217</v>
      </c>
      <c r="D49" s="82">
        <v>0.14424512240000001</v>
      </c>
      <c r="E49" s="83">
        <v>0.13122486320000001</v>
      </c>
    </row>
    <row r="50" spans="2:5" x14ac:dyDescent="0.2">
      <c r="B50" s="80">
        <v>42064</v>
      </c>
      <c r="C50" s="81">
        <v>0.16610336570000001</v>
      </c>
      <c r="D50" s="82">
        <v>0.153182713</v>
      </c>
      <c r="E50" s="83">
        <v>0.14032275</v>
      </c>
    </row>
    <row r="51" spans="2:5" x14ac:dyDescent="0.2">
      <c r="B51" s="80">
        <v>42095</v>
      </c>
      <c r="C51" s="81">
        <v>0.1571009636</v>
      </c>
      <c r="D51" s="82">
        <v>0.14408109599999999</v>
      </c>
      <c r="E51" s="83">
        <v>0.13402802050000001</v>
      </c>
    </row>
    <row r="52" spans="2:5" x14ac:dyDescent="0.2">
      <c r="B52" s="80">
        <v>42125</v>
      </c>
      <c r="C52" s="81">
        <v>0.1594800475</v>
      </c>
      <c r="D52" s="82">
        <v>0.14538177969999999</v>
      </c>
      <c r="E52" s="83">
        <v>0.1300108958</v>
      </c>
    </row>
    <row r="53" spans="2:5" x14ac:dyDescent="0.2">
      <c r="B53" s="80">
        <v>42156</v>
      </c>
      <c r="C53" s="81">
        <v>0.15498967650000001</v>
      </c>
      <c r="D53" s="82">
        <v>0.13924663170000001</v>
      </c>
      <c r="E53" s="83">
        <v>0.12840710529999999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0.1792653713</v>
      </c>
      <c r="D60" s="78">
        <v>0.1550956406</v>
      </c>
      <c r="E60" s="79">
        <v>0.1469811379</v>
      </c>
    </row>
    <row r="61" spans="2:5" x14ac:dyDescent="0.2">
      <c r="B61" s="80">
        <v>40756</v>
      </c>
      <c r="C61" s="81">
        <v>0.18707887440000001</v>
      </c>
      <c r="D61" s="82">
        <v>0.15706291250000001</v>
      </c>
      <c r="E61" s="83">
        <v>0.15234041230000001</v>
      </c>
    </row>
    <row r="62" spans="2:5" x14ac:dyDescent="0.2">
      <c r="B62" s="80">
        <v>40787</v>
      </c>
      <c r="C62" s="81">
        <v>0.17839693649999999</v>
      </c>
      <c r="D62" s="82">
        <v>0.15549679029999999</v>
      </c>
      <c r="E62" s="83">
        <v>0.14490674319999999</v>
      </c>
    </row>
    <row r="63" spans="2:5" x14ac:dyDescent="0.2">
      <c r="B63" s="80">
        <v>40817</v>
      </c>
      <c r="C63" s="81">
        <v>0.18481978430000001</v>
      </c>
      <c r="D63" s="82">
        <v>0.1608981867</v>
      </c>
      <c r="E63" s="83">
        <v>0.15310723079999999</v>
      </c>
    </row>
    <row r="64" spans="2:5" x14ac:dyDescent="0.2">
      <c r="B64" s="80">
        <v>40848</v>
      </c>
      <c r="C64" s="81">
        <v>0.17374670179999999</v>
      </c>
      <c r="D64" s="82">
        <v>0.15573388169999999</v>
      </c>
      <c r="E64" s="83">
        <v>0.14779442400000001</v>
      </c>
    </row>
    <row r="65" spans="2:5" x14ac:dyDescent="0.2">
      <c r="B65" s="80">
        <v>40878</v>
      </c>
      <c r="C65" s="81">
        <v>0.1843914274</v>
      </c>
      <c r="D65" s="82">
        <v>0.15714768500000001</v>
      </c>
      <c r="E65" s="83">
        <v>0.15047580669999999</v>
      </c>
    </row>
    <row r="66" spans="2:5" x14ac:dyDescent="0.2">
      <c r="B66" s="80">
        <v>40909</v>
      </c>
      <c r="C66" s="81">
        <v>0.18649429240000001</v>
      </c>
      <c r="D66" s="82">
        <v>0.1644279806</v>
      </c>
      <c r="E66" s="83">
        <v>0.15625387960000001</v>
      </c>
    </row>
    <row r="67" spans="2:5" x14ac:dyDescent="0.2">
      <c r="B67" s="80">
        <v>40940</v>
      </c>
      <c r="C67" s="81">
        <v>0.18298645059999999</v>
      </c>
      <c r="D67" s="82">
        <v>0.15542412180000001</v>
      </c>
      <c r="E67" s="83">
        <v>0.149728423</v>
      </c>
    </row>
    <row r="68" spans="2:5" x14ac:dyDescent="0.2">
      <c r="B68" s="80">
        <v>40969</v>
      </c>
      <c r="C68" s="81">
        <v>0.1895100069</v>
      </c>
      <c r="D68" s="82">
        <v>0.16089686550000001</v>
      </c>
      <c r="E68" s="83">
        <v>0.15490428749999999</v>
      </c>
    </row>
    <row r="69" spans="2:5" x14ac:dyDescent="0.2">
      <c r="B69" s="80">
        <v>41000</v>
      </c>
      <c r="C69" s="81">
        <v>0.17515274950000001</v>
      </c>
      <c r="D69" s="82">
        <v>0.15631228059999999</v>
      </c>
      <c r="E69" s="83">
        <v>0.14837916870000001</v>
      </c>
    </row>
    <row r="70" spans="2:5" x14ac:dyDescent="0.2">
      <c r="B70" s="80">
        <v>41030</v>
      </c>
      <c r="C70" s="81">
        <v>0.1796833065</v>
      </c>
      <c r="D70" s="82">
        <v>0.15623075040000001</v>
      </c>
      <c r="E70" s="83">
        <v>0.1495918963</v>
      </c>
    </row>
    <row r="71" spans="2:5" x14ac:dyDescent="0.2">
      <c r="B71" s="80">
        <v>41061</v>
      </c>
      <c r="C71" s="81">
        <v>0.1709071533</v>
      </c>
      <c r="D71" s="82">
        <v>0.14805682580000001</v>
      </c>
      <c r="E71" s="83">
        <v>0.14268905770000001</v>
      </c>
    </row>
    <row r="72" spans="2:5" x14ac:dyDescent="0.2">
      <c r="B72" s="80">
        <v>41091</v>
      </c>
      <c r="C72" s="81">
        <v>0.16774454320000001</v>
      </c>
      <c r="D72" s="82">
        <v>0.1496453012</v>
      </c>
      <c r="E72" s="83">
        <v>0.146270495</v>
      </c>
    </row>
    <row r="73" spans="2:5" x14ac:dyDescent="0.2">
      <c r="B73" s="80">
        <v>41122</v>
      </c>
      <c r="C73" s="81">
        <v>0.18387909320000001</v>
      </c>
      <c r="D73" s="82">
        <v>0.15309457670000001</v>
      </c>
      <c r="E73" s="83">
        <v>0.14475553320000001</v>
      </c>
    </row>
    <row r="74" spans="2:5" x14ac:dyDescent="0.2">
      <c r="B74" s="80">
        <v>41153</v>
      </c>
      <c r="C74" s="81">
        <v>0.174464069</v>
      </c>
      <c r="D74" s="82">
        <v>0.1478471918</v>
      </c>
      <c r="E74" s="83">
        <v>0.14081164099999999</v>
      </c>
    </row>
    <row r="75" spans="2:5" x14ac:dyDescent="0.2">
      <c r="B75" s="80">
        <v>41183</v>
      </c>
      <c r="C75" s="81">
        <v>0.1780624918</v>
      </c>
      <c r="D75" s="82">
        <v>0.15994684770000001</v>
      </c>
      <c r="E75" s="83">
        <v>0.1509851196</v>
      </c>
    </row>
    <row r="76" spans="2:5" x14ac:dyDescent="0.2">
      <c r="B76" s="80">
        <v>41214</v>
      </c>
      <c r="C76" s="81">
        <v>0.16734266649999999</v>
      </c>
      <c r="D76" s="82">
        <v>0.15475992229999999</v>
      </c>
      <c r="E76" s="83">
        <v>0.14356790750000001</v>
      </c>
    </row>
    <row r="77" spans="2:5" x14ac:dyDescent="0.2">
      <c r="B77" s="80">
        <v>41244</v>
      </c>
      <c r="C77" s="81">
        <v>0.18358646419999999</v>
      </c>
      <c r="D77" s="82">
        <v>0.15609251439999999</v>
      </c>
      <c r="E77" s="83">
        <v>0.15302595890000001</v>
      </c>
    </row>
    <row r="78" spans="2:5" x14ac:dyDescent="0.2">
      <c r="B78" s="80">
        <v>41275</v>
      </c>
      <c r="C78" s="81">
        <v>0.1984083425</v>
      </c>
      <c r="D78" s="82">
        <v>0.1692437775</v>
      </c>
      <c r="E78" s="83">
        <v>0.16028024460000001</v>
      </c>
    </row>
    <row r="79" spans="2:5" x14ac:dyDescent="0.2">
      <c r="B79" s="80">
        <v>41306</v>
      </c>
      <c r="C79" s="81">
        <v>0.17239420620000001</v>
      </c>
      <c r="D79" s="82">
        <v>0.14870506580000001</v>
      </c>
      <c r="E79" s="83">
        <v>0.1442032405</v>
      </c>
    </row>
    <row r="80" spans="2:5" x14ac:dyDescent="0.2">
      <c r="B80" s="80">
        <v>41334</v>
      </c>
      <c r="C80" s="81">
        <v>0.18293029869999999</v>
      </c>
      <c r="D80" s="82">
        <v>0.15762908010000001</v>
      </c>
      <c r="E80" s="83">
        <v>0.15414188649999999</v>
      </c>
    </row>
    <row r="81" spans="2:5" x14ac:dyDescent="0.2">
      <c r="B81" s="80">
        <v>41365</v>
      </c>
      <c r="C81" s="81">
        <v>0.17453884850000001</v>
      </c>
      <c r="D81" s="82">
        <v>0.15187151090000001</v>
      </c>
      <c r="E81" s="83">
        <v>0.1476495595</v>
      </c>
    </row>
    <row r="82" spans="2:5" x14ac:dyDescent="0.2">
      <c r="B82" s="80">
        <v>41395</v>
      </c>
      <c r="C82" s="81">
        <v>0.1865013774</v>
      </c>
      <c r="D82" s="82">
        <v>0.15309854949999999</v>
      </c>
      <c r="E82" s="83">
        <v>0.1463889102</v>
      </c>
    </row>
    <row r="83" spans="2:5" x14ac:dyDescent="0.2">
      <c r="B83" s="80">
        <v>41426</v>
      </c>
      <c r="C83" s="81">
        <v>0.15704904289999999</v>
      </c>
      <c r="D83" s="82">
        <v>0.14105899729999999</v>
      </c>
      <c r="E83" s="83">
        <v>0.13748780190000001</v>
      </c>
    </row>
    <row r="84" spans="2:5" x14ac:dyDescent="0.2">
      <c r="B84" s="80">
        <v>41456</v>
      </c>
      <c r="C84" s="81">
        <v>0.17305540010000001</v>
      </c>
      <c r="D84" s="82">
        <v>0.14606230310000001</v>
      </c>
      <c r="E84" s="83">
        <v>0.14063519520000001</v>
      </c>
    </row>
    <row r="85" spans="2:5" x14ac:dyDescent="0.2">
      <c r="B85" s="80">
        <v>41487</v>
      </c>
      <c r="C85" s="81">
        <v>0.1668561683</v>
      </c>
      <c r="D85" s="82">
        <v>0.14459792899999999</v>
      </c>
      <c r="E85" s="83">
        <v>0.1438883027</v>
      </c>
    </row>
    <row r="86" spans="2:5" x14ac:dyDescent="0.2">
      <c r="B86" s="80">
        <v>41518</v>
      </c>
      <c r="C86" s="81">
        <v>0.17174515239999999</v>
      </c>
      <c r="D86" s="82">
        <v>0.14472886460000001</v>
      </c>
      <c r="E86" s="83">
        <v>0.14165029169999999</v>
      </c>
    </row>
    <row r="87" spans="2:5" x14ac:dyDescent="0.2">
      <c r="B87" s="80">
        <v>41548</v>
      </c>
      <c r="C87" s="81">
        <v>0.1738013699</v>
      </c>
      <c r="D87" s="82">
        <v>0.14852358979999999</v>
      </c>
      <c r="E87" s="83">
        <v>0.14390808769999999</v>
      </c>
    </row>
    <row r="88" spans="2:5" x14ac:dyDescent="0.2">
      <c r="B88" s="80">
        <v>41579</v>
      </c>
      <c r="C88" s="81">
        <v>0.1635265353</v>
      </c>
      <c r="D88" s="82">
        <v>0.14191799460000001</v>
      </c>
      <c r="E88" s="83">
        <v>0.1402903506</v>
      </c>
    </row>
    <row r="89" spans="2:5" x14ac:dyDescent="0.2">
      <c r="B89" s="80">
        <v>41609</v>
      </c>
      <c r="C89" s="81">
        <v>0.18158085569999999</v>
      </c>
      <c r="D89" s="82">
        <v>0.1475090496</v>
      </c>
      <c r="E89" s="83">
        <v>0.14536601800000001</v>
      </c>
    </row>
    <row r="90" spans="2:5" x14ac:dyDescent="0.2">
      <c r="B90" s="80">
        <v>41640</v>
      </c>
      <c r="C90" s="81">
        <v>0.18479209069999999</v>
      </c>
      <c r="D90" s="82">
        <v>0.15605732720000001</v>
      </c>
      <c r="E90" s="83">
        <v>0.15225538029999999</v>
      </c>
    </row>
    <row r="91" spans="2:5" x14ac:dyDescent="0.2">
      <c r="B91" s="80">
        <v>41671</v>
      </c>
      <c r="C91" s="81">
        <v>0.16872673120000001</v>
      </c>
      <c r="D91" s="82">
        <v>0.1437975031</v>
      </c>
      <c r="E91" s="83">
        <v>0.1403364922</v>
      </c>
    </row>
    <row r="92" spans="2:5" x14ac:dyDescent="0.2">
      <c r="B92" s="80">
        <v>41699</v>
      </c>
      <c r="C92" s="81">
        <v>0.18295885610000001</v>
      </c>
      <c r="D92" s="82">
        <v>0.15578138620000001</v>
      </c>
      <c r="E92" s="83">
        <v>0.14929279079999999</v>
      </c>
    </row>
    <row r="93" spans="2:5" x14ac:dyDescent="0.2">
      <c r="B93" s="80">
        <v>41730</v>
      </c>
      <c r="C93" s="81">
        <v>0.17261219789999999</v>
      </c>
      <c r="D93" s="82">
        <v>0.1514519205</v>
      </c>
      <c r="E93" s="83">
        <v>0.143265381</v>
      </c>
    </row>
    <row r="94" spans="2:5" x14ac:dyDescent="0.2">
      <c r="B94" s="80">
        <v>41760</v>
      </c>
      <c r="C94" s="81">
        <v>0.17208440259999999</v>
      </c>
      <c r="D94" s="82">
        <v>0.14798486429999999</v>
      </c>
      <c r="E94" s="83">
        <v>0.14255118780000001</v>
      </c>
    </row>
    <row r="95" spans="2:5" x14ac:dyDescent="0.2">
      <c r="B95" s="80">
        <v>41791</v>
      </c>
      <c r="C95" s="81">
        <v>0.17083863669999999</v>
      </c>
      <c r="D95" s="82">
        <v>0.1400611621</v>
      </c>
      <c r="E95" s="83">
        <v>0.1365499701</v>
      </c>
    </row>
    <row r="96" spans="2:5" x14ac:dyDescent="0.2">
      <c r="B96" s="80">
        <v>41821</v>
      </c>
      <c r="C96" s="81">
        <v>0.16734693880000001</v>
      </c>
      <c r="D96" s="82">
        <v>0.14258946140000001</v>
      </c>
      <c r="E96" s="83">
        <v>0.13926588070000001</v>
      </c>
    </row>
    <row r="97" spans="2:5" x14ac:dyDescent="0.2">
      <c r="B97" s="80">
        <v>41852</v>
      </c>
      <c r="C97" s="81">
        <v>0.16789162699999999</v>
      </c>
      <c r="D97" s="82">
        <v>0.14039227470000001</v>
      </c>
      <c r="E97" s="83">
        <v>0.1373080397</v>
      </c>
    </row>
    <row r="98" spans="2:5" x14ac:dyDescent="0.2">
      <c r="B98" s="80">
        <v>41883</v>
      </c>
      <c r="C98" s="81">
        <v>0.1650752315</v>
      </c>
      <c r="D98" s="82">
        <v>0.14247348330000001</v>
      </c>
      <c r="E98" s="83">
        <v>0.13756908570000001</v>
      </c>
    </row>
    <row r="99" spans="2:5" x14ac:dyDescent="0.2">
      <c r="B99" s="80">
        <v>41913</v>
      </c>
      <c r="C99" s="81">
        <v>0.17183462529999999</v>
      </c>
      <c r="D99" s="82">
        <v>0.14627523840000001</v>
      </c>
      <c r="E99" s="83">
        <v>0.14293990079999999</v>
      </c>
    </row>
    <row r="100" spans="2:5" x14ac:dyDescent="0.2">
      <c r="B100" s="80">
        <v>41944</v>
      </c>
      <c r="C100" s="81">
        <v>0.159693065</v>
      </c>
      <c r="D100" s="82">
        <v>0.13856819889999999</v>
      </c>
      <c r="E100" s="83">
        <v>0.13593037090000001</v>
      </c>
    </row>
    <row r="101" spans="2:5" x14ac:dyDescent="0.2">
      <c r="B101" s="80">
        <v>41974</v>
      </c>
      <c r="C101" s="81">
        <v>0.17419260559999999</v>
      </c>
      <c r="D101" s="82">
        <v>0.14829969309999999</v>
      </c>
      <c r="E101" s="83">
        <v>0.1478279112</v>
      </c>
    </row>
    <row r="102" spans="2:5" x14ac:dyDescent="0.2">
      <c r="B102" s="80">
        <v>42005</v>
      </c>
      <c r="C102" s="81">
        <v>0.18841884189999999</v>
      </c>
      <c r="D102" s="82">
        <v>0.1591048283</v>
      </c>
      <c r="E102" s="83">
        <v>0.1551880655</v>
      </c>
    </row>
    <row r="103" spans="2:5" x14ac:dyDescent="0.2">
      <c r="B103" s="80">
        <v>42036</v>
      </c>
      <c r="C103" s="81">
        <v>0.1760977118</v>
      </c>
      <c r="D103" s="82">
        <v>0.14630113049999999</v>
      </c>
      <c r="E103" s="83">
        <v>0.14324827509999999</v>
      </c>
    </row>
    <row r="104" spans="2:5" x14ac:dyDescent="0.2">
      <c r="B104" s="80">
        <v>42064</v>
      </c>
      <c r="C104" s="81">
        <v>0.18588691630000001</v>
      </c>
      <c r="D104" s="82">
        <v>0.1534327261</v>
      </c>
      <c r="E104" s="83">
        <v>0.15108233739999999</v>
      </c>
    </row>
    <row r="105" spans="2:5" x14ac:dyDescent="0.2">
      <c r="B105" s="80">
        <v>42095</v>
      </c>
      <c r="C105" s="81">
        <v>0.1718590025</v>
      </c>
      <c r="D105" s="82">
        <v>0.1465978932</v>
      </c>
      <c r="E105" s="83">
        <v>0.14462715449999999</v>
      </c>
    </row>
    <row r="106" spans="2:5" x14ac:dyDescent="0.2">
      <c r="B106" s="80">
        <v>42125</v>
      </c>
      <c r="C106" s="81">
        <v>0.16876902999999999</v>
      </c>
      <c r="D106" s="82">
        <v>0.1433214579</v>
      </c>
      <c r="E106" s="83">
        <v>0.13929950520000001</v>
      </c>
    </row>
    <row r="107" spans="2:5" x14ac:dyDescent="0.2">
      <c r="B107" s="80">
        <v>42156</v>
      </c>
      <c r="C107" s="81">
        <v>0.16433865449999999</v>
      </c>
      <c r="D107" s="82">
        <v>0.137290091</v>
      </c>
      <c r="E107" s="83">
        <v>0.1346531148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0.16105888169999999</v>
      </c>
      <c r="D114" s="78">
        <v>0.16235493449999999</v>
      </c>
      <c r="E114" s="79">
        <v>0.1459974872</v>
      </c>
    </row>
    <row r="115" spans="2:5" x14ac:dyDescent="0.2">
      <c r="B115" s="80">
        <v>40756</v>
      </c>
      <c r="C115" s="81">
        <v>0.16414156899999999</v>
      </c>
      <c r="D115" s="82">
        <v>0.16650974139999999</v>
      </c>
      <c r="E115" s="83">
        <v>0.1491723938</v>
      </c>
    </row>
    <row r="116" spans="2:5" x14ac:dyDescent="0.2">
      <c r="B116" s="80">
        <v>40787</v>
      </c>
      <c r="C116" s="81">
        <v>0.1624502297</v>
      </c>
      <c r="D116" s="82">
        <v>0.1610195693</v>
      </c>
      <c r="E116" s="83">
        <v>0.14533200339999999</v>
      </c>
    </row>
    <row r="117" spans="2:5" x14ac:dyDescent="0.2">
      <c r="B117" s="80">
        <v>40817</v>
      </c>
      <c r="C117" s="81">
        <v>0.16685901719999999</v>
      </c>
      <c r="D117" s="82">
        <v>0.16530721740000001</v>
      </c>
      <c r="E117" s="83">
        <v>0.15020889270000001</v>
      </c>
    </row>
    <row r="118" spans="2:5" x14ac:dyDescent="0.2">
      <c r="B118" s="80">
        <v>40848</v>
      </c>
      <c r="C118" s="81">
        <v>0.15974805040000001</v>
      </c>
      <c r="D118" s="82">
        <v>0.16260677570000001</v>
      </c>
      <c r="E118" s="83">
        <v>0.1453603373</v>
      </c>
    </row>
    <row r="119" spans="2:5" x14ac:dyDescent="0.2">
      <c r="B119" s="80">
        <v>40878</v>
      </c>
      <c r="C119" s="81">
        <v>0.16215564530000001</v>
      </c>
      <c r="D119" s="82">
        <v>0.165488886</v>
      </c>
      <c r="E119" s="83">
        <v>0.14888361789999999</v>
      </c>
    </row>
    <row r="120" spans="2:5" x14ac:dyDescent="0.2">
      <c r="B120" s="80">
        <v>40909</v>
      </c>
      <c r="C120" s="81">
        <v>0.16974933070000001</v>
      </c>
      <c r="D120" s="82">
        <v>0.17338211710000001</v>
      </c>
      <c r="E120" s="83">
        <v>0.1575470584</v>
      </c>
    </row>
    <row r="121" spans="2:5" x14ac:dyDescent="0.2">
      <c r="B121" s="80">
        <v>40940</v>
      </c>
      <c r="C121" s="81">
        <v>0.16156431409999999</v>
      </c>
      <c r="D121" s="82">
        <v>0.16572874849999999</v>
      </c>
      <c r="E121" s="83">
        <v>0.1485502568</v>
      </c>
    </row>
    <row r="122" spans="2:5" x14ac:dyDescent="0.2">
      <c r="B122" s="80">
        <v>40969</v>
      </c>
      <c r="C122" s="81">
        <v>0.17059071479999999</v>
      </c>
      <c r="D122" s="82">
        <v>0.17211300970000001</v>
      </c>
      <c r="E122" s="83">
        <v>0.15670895509999999</v>
      </c>
    </row>
    <row r="123" spans="2:5" x14ac:dyDescent="0.2">
      <c r="B123" s="80">
        <v>41000</v>
      </c>
      <c r="C123" s="81">
        <v>0.15694667379999999</v>
      </c>
      <c r="D123" s="82">
        <v>0.16256530420000001</v>
      </c>
      <c r="E123" s="83">
        <v>0.14724799250000001</v>
      </c>
    </row>
    <row r="124" spans="2:5" x14ac:dyDescent="0.2">
      <c r="B124" s="80">
        <v>41030</v>
      </c>
      <c r="C124" s="81">
        <v>0.1571791689</v>
      </c>
      <c r="D124" s="82">
        <v>0.16534495360000001</v>
      </c>
      <c r="E124" s="83">
        <v>0.1485535952</v>
      </c>
    </row>
    <row r="125" spans="2:5" x14ac:dyDescent="0.2">
      <c r="B125" s="80">
        <v>41061</v>
      </c>
      <c r="C125" s="81">
        <v>0.1502341851</v>
      </c>
      <c r="D125" s="82">
        <v>0.156371436</v>
      </c>
      <c r="E125" s="83">
        <v>0.14112860669999999</v>
      </c>
    </row>
    <row r="126" spans="2:5" x14ac:dyDescent="0.2">
      <c r="B126" s="80">
        <v>41091</v>
      </c>
      <c r="C126" s="81">
        <v>0.15391054770000001</v>
      </c>
      <c r="D126" s="82">
        <v>0.16114357039999999</v>
      </c>
      <c r="E126" s="83">
        <v>0.14367505359999999</v>
      </c>
    </row>
    <row r="127" spans="2:5" x14ac:dyDescent="0.2">
      <c r="B127" s="80">
        <v>41122</v>
      </c>
      <c r="C127" s="81">
        <v>0.15204190980000001</v>
      </c>
      <c r="D127" s="82">
        <v>0.16242180919999999</v>
      </c>
      <c r="E127" s="83">
        <v>0.14536888070000001</v>
      </c>
    </row>
    <row r="128" spans="2:5" x14ac:dyDescent="0.2">
      <c r="B128" s="80">
        <v>41153</v>
      </c>
      <c r="C128" s="81">
        <v>0.153850826</v>
      </c>
      <c r="D128" s="82">
        <v>0.15639210110000001</v>
      </c>
      <c r="E128" s="83">
        <v>0.1382376166</v>
      </c>
    </row>
    <row r="129" spans="2:5" x14ac:dyDescent="0.2">
      <c r="B129" s="80">
        <v>41183</v>
      </c>
      <c r="C129" s="81">
        <v>0.16541041009999999</v>
      </c>
      <c r="D129" s="82">
        <v>0.16417789760000001</v>
      </c>
      <c r="E129" s="83">
        <v>0.1472454155</v>
      </c>
    </row>
    <row r="130" spans="2:5" x14ac:dyDescent="0.2">
      <c r="B130" s="80">
        <v>41214</v>
      </c>
      <c r="C130" s="81">
        <v>0.15139135579999999</v>
      </c>
      <c r="D130" s="82">
        <v>0.15606738949999999</v>
      </c>
      <c r="E130" s="83">
        <v>0.1442115528</v>
      </c>
    </row>
    <row r="131" spans="2:5" x14ac:dyDescent="0.2">
      <c r="B131" s="80">
        <v>41244</v>
      </c>
      <c r="C131" s="81">
        <v>0.16513761469999999</v>
      </c>
      <c r="D131" s="82">
        <v>0.1662945612</v>
      </c>
      <c r="E131" s="83">
        <v>0.15014801659999999</v>
      </c>
    </row>
    <row r="132" spans="2:5" x14ac:dyDescent="0.2">
      <c r="B132" s="80">
        <v>41275</v>
      </c>
      <c r="C132" s="81">
        <v>0.17359220950000001</v>
      </c>
      <c r="D132" s="82">
        <v>0.17567210790000001</v>
      </c>
      <c r="E132" s="83">
        <v>0.16168549169999999</v>
      </c>
    </row>
    <row r="133" spans="2:5" x14ac:dyDescent="0.2">
      <c r="B133" s="80">
        <v>41306</v>
      </c>
      <c r="C133" s="81">
        <v>0.15990571889999999</v>
      </c>
      <c r="D133" s="82">
        <v>0.15650638210000001</v>
      </c>
      <c r="E133" s="83">
        <v>0.14333869839999999</v>
      </c>
    </row>
    <row r="134" spans="2:5" x14ac:dyDescent="0.2">
      <c r="B134" s="80">
        <v>41334</v>
      </c>
      <c r="C134" s="81">
        <v>0.1673774646</v>
      </c>
      <c r="D134" s="82">
        <v>0.1668030576</v>
      </c>
      <c r="E134" s="83">
        <v>0.15427801029999999</v>
      </c>
    </row>
    <row r="135" spans="2:5" x14ac:dyDescent="0.2">
      <c r="B135" s="80">
        <v>41365</v>
      </c>
      <c r="C135" s="81">
        <v>0.16102205620000001</v>
      </c>
      <c r="D135" s="82">
        <v>0.1610960609</v>
      </c>
      <c r="E135" s="83">
        <v>0.14713834840000001</v>
      </c>
    </row>
    <row r="136" spans="2:5" x14ac:dyDescent="0.2">
      <c r="B136" s="80">
        <v>41395</v>
      </c>
      <c r="C136" s="81">
        <v>0.1577183217</v>
      </c>
      <c r="D136" s="82">
        <v>0.15878659370000001</v>
      </c>
      <c r="E136" s="83">
        <v>0.1463152757</v>
      </c>
    </row>
    <row r="137" spans="2:5" x14ac:dyDescent="0.2">
      <c r="B137" s="80">
        <v>41426</v>
      </c>
      <c r="C137" s="81">
        <v>0.1483239395</v>
      </c>
      <c r="D137" s="82">
        <v>0.15336028299999999</v>
      </c>
      <c r="E137" s="83">
        <v>0.13660125040000001</v>
      </c>
    </row>
    <row r="138" spans="2:5" x14ac:dyDescent="0.2">
      <c r="B138" s="80">
        <v>41456</v>
      </c>
      <c r="C138" s="81">
        <v>0.1548375706</v>
      </c>
      <c r="D138" s="82">
        <v>0.1563205822</v>
      </c>
      <c r="E138" s="83">
        <v>0.14150554139999999</v>
      </c>
    </row>
    <row r="139" spans="2:5" x14ac:dyDescent="0.2">
      <c r="B139" s="80">
        <v>41487</v>
      </c>
      <c r="C139" s="81">
        <v>0.15573624550000001</v>
      </c>
      <c r="D139" s="82">
        <v>0.15626068030000001</v>
      </c>
      <c r="E139" s="83">
        <v>0.1397640648</v>
      </c>
    </row>
    <row r="140" spans="2:5" x14ac:dyDescent="0.2">
      <c r="B140" s="80">
        <v>41518</v>
      </c>
      <c r="C140" s="81">
        <v>0.1518371758</v>
      </c>
      <c r="D140" s="82">
        <v>0.15200553380000001</v>
      </c>
      <c r="E140" s="83">
        <v>0.13995104489999999</v>
      </c>
    </row>
    <row r="141" spans="2:5" x14ac:dyDescent="0.2">
      <c r="B141" s="80">
        <v>41548</v>
      </c>
      <c r="C141" s="81">
        <v>0.15810930579999999</v>
      </c>
      <c r="D141" s="82">
        <v>0.1560796599</v>
      </c>
      <c r="E141" s="83">
        <v>0.14104375050000001</v>
      </c>
    </row>
    <row r="142" spans="2:5" x14ac:dyDescent="0.2">
      <c r="B142" s="80">
        <v>41579</v>
      </c>
      <c r="C142" s="81">
        <v>0.14511210760000001</v>
      </c>
      <c r="D142" s="82">
        <v>0.14779439029999999</v>
      </c>
      <c r="E142" s="83">
        <v>0.13469982529999999</v>
      </c>
    </row>
    <row r="143" spans="2:5" x14ac:dyDescent="0.2">
      <c r="B143" s="80">
        <v>41609</v>
      </c>
      <c r="C143" s="81">
        <v>0.1586215178</v>
      </c>
      <c r="D143" s="82">
        <v>0.1559583501</v>
      </c>
      <c r="E143" s="83">
        <v>0.14122931529999999</v>
      </c>
    </row>
    <row r="144" spans="2:5" x14ac:dyDescent="0.2">
      <c r="B144" s="80">
        <v>41640</v>
      </c>
      <c r="C144" s="81">
        <v>0.15945096140000001</v>
      </c>
      <c r="D144" s="82">
        <v>0.16548113110000001</v>
      </c>
      <c r="E144" s="83">
        <v>0.14843772960000001</v>
      </c>
    </row>
    <row r="145" spans="2:5" x14ac:dyDescent="0.2">
      <c r="B145" s="80">
        <v>41671</v>
      </c>
      <c r="C145" s="81">
        <v>0.1483502853</v>
      </c>
      <c r="D145" s="82">
        <v>0.15430218900000001</v>
      </c>
      <c r="E145" s="83">
        <v>0.1385836573</v>
      </c>
    </row>
    <row r="146" spans="2:5" x14ac:dyDescent="0.2">
      <c r="B146" s="80">
        <v>41699</v>
      </c>
      <c r="C146" s="81">
        <v>0.15372832550000001</v>
      </c>
      <c r="D146" s="82">
        <v>0.16393674499999999</v>
      </c>
      <c r="E146" s="83">
        <v>0.1472388308</v>
      </c>
    </row>
    <row r="147" spans="2:5" x14ac:dyDescent="0.2">
      <c r="B147" s="80">
        <v>41730</v>
      </c>
      <c r="C147" s="81">
        <v>0.15237061169999999</v>
      </c>
      <c r="D147" s="82">
        <v>0.15777854050000001</v>
      </c>
      <c r="E147" s="83">
        <v>0.14159782339999999</v>
      </c>
    </row>
    <row r="148" spans="2:5" x14ac:dyDescent="0.2">
      <c r="B148" s="80">
        <v>41760</v>
      </c>
      <c r="C148" s="81">
        <v>0.1522499698</v>
      </c>
      <c r="D148" s="82">
        <v>0.1590626486</v>
      </c>
      <c r="E148" s="83">
        <v>0.14153437860000001</v>
      </c>
    </row>
    <row r="149" spans="2:5" x14ac:dyDescent="0.2">
      <c r="B149" s="80">
        <v>41791</v>
      </c>
      <c r="C149" s="81">
        <v>0.14952153109999999</v>
      </c>
      <c r="D149" s="82">
        <v>0.1499054339</v>
      </c>
      <c r="E149" s="83">
        <v>0.1325985432</v>
      </c>
    </row>
    <row r="150" spans="2:5" x14ac:dyDescent="0.2">
      <c r="B150" s="80">
        <v>41821</v>
      </c>
      <c r="C150" s="81">
        <v>0.14838977519999999</v>
      </c>
      <c r="D150" s="82">
        <v>0.1540323458</v>
      </c>
      <c r="E150" s="83">
        <v>0.13592047409999999</v>
      </c>
    </row>
    <row r="151" spans="2:5" x14ac:dyDescent="0.2">
      <c r="B151" s="80">
        <v>41852</v>
      </c>
      <c r="C151" s="81">
        <v>0.1466960615</v>
      </c>
      <c r="D151" s="82">
        <v>0.1513394368</v>
      </c>
      <c r="E151" s="83">
        <v>0.13487394150000001</v>
      </c>
    </row>
    <row r="152" spans="2:5" x14ac:dyDescent="0.2">
      <c r="B152" s="80">
        <v>41883</v>
      </c>
      <c r="C152" s="81">
        <v>0.14794389159999999</v>
      </c>
      <c r="D152" s="82">
        <v>0.15239079350000001</v>
      </c>
      <c r="E152" s="83">
        <v>0.13535422010000001</v>
      </c>
    </row>
    <row r="153" spans="2:5" x14ac:dyDescent="0.2">
      <c r="B153" s="80">
        <v>41913</v>
      </c>
      <c r="C153" s="81">
        <v>0.1462525003</v>
      </c>
      <c r="D153" s="82">
        <v>0.15637147470000001</v>
      </c>
      <c r="E153" s="83">
        <v>0.13722671110000001</v>
      </c>
    </row>
    <row r="154" spans="2:5" x14ac:dyDescent="0.2">
      <c r="B154" s="80">
        <v>41944</v>
      </c>
      <c r="C154" s="81">
        <v>0.14574608110000001</v>
      </c>
      <c r="D154" s="82">
        <v>0.14862624020000001</v>
      </c>
      <c r="E154" s="83">
        <v>0.1308566135</v>
      </c>
    </row>
    <row r="155" spans="2:5" x14ac:dyDescent="0.2">
      <c r="B155" s="80">
        <v>41974</v>
      </c>
      <c r="C155" s="81">
        <v>0.16369617219999999</v>
      </c>
      <c r="D155" s="82">
        <v>0.1663086583</v>
      </c>
      <c r="E155" s="83">
        <v>0.14915775149999999</v>
      </c>
    </row>
    <row r="156" spans="2:5" x14ac:dyDescent="0.2">
      <c r="B156" s="80">
        <v>42005</v>
      </c>
      <c r="C156" s="81">
        <v>0.16066956639999999</v>
      </c>
      <c r="D156" s="82">
        <v>0.16649352379999999</v>
      </c>
      <c r="E156" s="83">
        <v>0.15130047160000001</v>
      </c>
    </row>
    <row r="157" spans="2:5" x14ac:dyDescent="0.2">
      <c r="B157" s="80">
        <v>42036</v>
      </c>
      <c r="C157" s="81">
        <v>0.1474594742</v>
      </c>
      <c r="D157" s="82">
        <v>0.1499299899</v>
      </c>
      <c r="E157" s="83">
        <v>0.13553472080000001</v>
      </c>
    </row>
    <row r="158" spans="2:5" x14ac:dyDescent="0.2">
      <c r="B158" s="80">
        <v>42064</v>
      </c>
      <c r="C158" s="81">
        <v>0.15344126860000001</v>
      </c>
      <c r="D158" s="82">
        <v>0.16719664149999999</v>
      </c>
      <c r="E158" s="83">
        <v>0.14808570430000001</v>
      </c>
    </row>
    <row r="159" spans="2:5" x14ac:dyDescent="0.2">
      <c r="B159" s="80">
        <v>42095</v>
      </c>
      <c r="C159" s="81">
        <v>0.14830704240000001</v>
      </c>
      <c r="D159" s="82">
        <v>0.1582610354</v>
      </c>
      <c r="E159" s="83">
        <v>0.13946055739999999</v>
      </c>
    </row>
    <row r="160" spans="2:5" x14ac:dyDescent="0.2">
      <c r="B160" s="80">
        <v>42125</v>
      </c>
      <c r="C160" s="81">
        <v>0.14639905550000001</v>
      </c>
      <c r="D160" s="82">
        <v>0.15439565129999999</v>
      </c>
      <c r="E160" s="83">
        <v>0.1399044371</v>
      </c>
    </row>
    <row r="161" spans="2:5" x14ac:dyDescent="0.2">
      <c r="B161" s="80">
        <v>42156</v>
      </c>
      <c r="C161" s="81">
        <v>0.14308661010000001</v>
      </c>
      <c r="D161" s="82">
        <v>0.149764799</v>
      </c>
      <c r="E161" s="83">
        <v>0.13098739700000001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0.15344509210000001</v>
      </c>
      <c r="D168" s="78">
        <v>0.1516195303</v>
      </c>
      <c r="E168" s="79">
        <v>0.1519002391</v>
      </c>
    </row>
    <row r="169" spans="2:5" x14ac:dyDescent="0.2">
      <c r="B169" s="80">
        <v>40756</v>
      </c>
      <c r="C169" s="81">
        <v>0.1576572544</v>
      </c>
      <c r="D169" s="82">
        <v>0.1580374829</v>
      </c>
      <c r="E169" s="83">
        <v>0.1573800289</v>
      </c>
    </row>
    <row r="170" spans="2:5" x14ac:dyDescent="0.2">
      <c r="B170" s="80">
        <v>40787</v>
      </c>
      <c r="C170" s="81">
        <v>0.15760879310000001</v>
      </c>
      <c r="D170" s="82">
        <v>0.1530739357</v>
      </c>
      <c r="E170" s="83">
        <v>0.15212837139999999</v>
      </c>
    </row>
    <row r="171" spans="2:5" x14ac:dyDescent="0.2">
      <c r="B171" s="80">
        <v>40817</v>
      </c>
      <c r="C171" s="81">
        <v>0.1602438065</v>
      </c>
      <c r="D171" s="82">
        <v>0.15578325700000001</v>
      </c>
      <c r="E171" s="83">
        <v>0.15615334880000001</v>
      </c>
    </row>
    <row r="172" spans="2:5" x14ac:dyDescent="0.2">
      <c r="B172" s="80">
        <v>40848</v>
      </c>
      <c r="C172" s="81">
        <v>0.15168950910000001</v>
      </c>
      <c r="D172" s="82">
        <v>0.1519289133</v>
      </c>
      <c r="E172" s="83">
        <v>0.15250627219999999</v>
      </c>
    </row>
    <row r="173" spans="2:5" x14ac:dyDescent="0.2">
      <c r="B173" s="80">
        <v>40878</v>
      </c>
      <c r="C173" s="81">
        <v>0.1593120821</v>
      </c>
      <c r="D173" s="82">
        <v>0.15815631259999999</v>
      </c>
      <c r="E173" s="83">
        <v>0.1585777431</v>
      </c>
    </row>
    <row r="174" spans="2:5" x14ac:dyDescent="0.2">
      <c r="B174" s="80">
        <v>40909</v>
      </c>
      <c r="C174" s="81">
        <v>0.16965056279999999</v>
      </c>
      <c r="D174" s="82">
        <v>0.16497629329999999</v>
      </c>
      <c r="E174" s="83">
        <v>0.16655711200000001</v>
      </c>
    </row>
    <row r="175" spans="2:5" x14ac:dyDescent="0.2">
      <c r="B175" s="80">
        <v>40940</v>
      </c>
      <c r="C175" s="81">
        <v>0.1565374507</v>
      </c>
      <c r="D175" s="82">
        <v>0.1575130632</v>
      </c>
      <c r="E175" s="83">
        <v>0.15779702139999999</v>
      </c>
    </row>
    <row r="176" spans="2:5" x14ac:dyDescent="0.2">
      <c r="B176" s="80">
        <v>40969</v>
      </c>
      <c r="C176" s="81">
        <v>0.16168631010000001</v>
      </c>
      <c r="D176" s="82">
        <v>0.16035848599999999</v>
      </c>
      <c r="E176" s="83">
        <v>0.1614330662</v>
      </c>
    </row>
    <row r="177" spans="2:5" x14ac:dyDescent="0.2">
      <c r="B177" s="80">
        <v>41000</v>
      </c>
      <c r="C177" s="81">
        <v>0.1549782304</v>
      </c>
      <c r="D177" s="82">
        <v>0.15280296509999999</v>
      </c>
      <c r="E177" s="83">
        <v>0.1530645175</v>
      </c>
    </row>
    <row r="178" spans="2:5" x14ac:dyDescent="0.2">
      <c r="B178" s="80">
        <v>41030</v>
      </c>
      <c r="C178" s="81">
        <v>0.1609945304</v>
      </c>
      <c r="D178" s="82">
        <v>0.15501318859999999</v>
      </c>
      <c r="E178" s="83">
        <v>0.1554977454</v>
      </c>
    </row>
    <row r="179" spans="2:5" x14ac:dyDescent="0.2">
      <c r="B179" s="80">
        <v>41061</v>
      </c>
      <c r="C179" s="81">
        <v>0.15517890770000001</v>
      </c>
      <c r="D179" s="82">
        <v>0.14980322609999999</v>
      </c>
      <c r="E179" s="83">
        <v>0.14776113560000001</v>
      </c>
    </row>
    <row r="180" spans="2:5" x14ac:dyDescent="0.2">
      <c r="B180" s="80">
        <v>41091</v>
      </c>
      <c r="C180" s="81">
        <v>0.15587469709999999</v>
      </c>
      <c r="D180" s="82">
        <v>0.1530812564</v>
      </c>
      <c r="E180" s="83">
        <v>0.15183259839999999</v>
      </c>
    </row>
    <row r="181" spans="2:5" x14ac:dyDescent="0.2">
      <c r="B181" s="80">
        <v>41122</v>
      </c>
      <c r="C181" s="81">
        <v>0.16199321310000001</v>
      </c>
      <c r="D181" s="82">
        <v>0.1548751971</v>
      </c>
      <c r="E181" s="83">
        <v>0.15531516340000001</v>
      </c>
    </row>
    <row r="182" spans="2:5" x14ac:dyDescent="0.2">
      <c r="B182" s="80">
        <v>41153</v>
      </c>
      <c r="C182" s="81">
        <v>0.1531546198</v>
      </c>
      <c r="D182" s="82">
        <v>0.15065094570000001</v>
      </c>
      <c r="E182" s="83">
        <v>0.1492162095</v>
      </c>
    </row>
    <row r="183" spans="2:5" x14ac:dyDescent="0.2">
      <c r="B183" s="80">
        <v>41183</v>
      </c>
      <c r="C183" s="81">
        <v>0.15895619359999999</v>
      </c>
      <c r="D183" s="82">
        <v>0.157540083</v>
      </c>
      <c r="E183" s="83">
        <v>0.15672682869999999</v>
      </c>
    </row>
    <row r="184" spans="2:5" x14ac:dyDescent="0.2">
      <c r="B184" s="80">
        <v>41214</v>
      </c>
      <c r="C184" s="81">
        <v>0.15751640980000001</v>
      </c>
      <c r="D184" s="82">
        <v>0.15273545199999999</v>
      </c>
      <c r="E184" s="83">
        <v>0.15274165109999999</v>
      </c>
    </row>
    <row r="185" spans="2:5" x14ac:dyDescent="0.2">
      <c r="B185" s="80">
        <v>41244</v>
      </c>
      <c r="C185" s="81">
        <v>0.15932320320000001</v>
      </c>
      <c r="D185" s="82">
        <v>0.15866846279999999</v>
      </c>
      <c r="E185" s="83">
        <v>0.1592582031</v>
      </c>
    </row>
    <row r="186" spans="2:5" x14ac:dyDescent="0.2">
      <c r="B186" s="80">
        <v>41275</v>
      </c>
      <c r="C186" s="81">
        <v>0.1709270152</v>
      </c>
      <c r="D186" s="82">
        <v>0.16796545909999999</v>
      </c>
      <c r="E186" s="83">
        <v>0.168458845</v>
      </c>
    </row>
    <row r="187" spans="2:5" x14ac:dyDescent="0.2">
      <c r="B187" s="80">
        <v>41306</v>
      </c>
      <c r="C187" s="81">
        <v>0.15009433429999999</v>
      </c>
      <c r="D187" s="82">
        <v>0.14969016390000001</v>
      </c>
      <c r="E187" s="83">
        <v>0.1498999248</v>
      </c>
    </row>
    <row r="188" spans="2:5" x14ac:dyDescent="0.2">
      <c r="B188" s="80">
        <v>41334</v>
      </c>
      <c r="C188" s="81">
        <v>0.16197775489999999</v>
      </c>
      <c r="D188" s="82">
        <v>0.1598491424</v>
      </c>
      <c r="E188" s="83">
        <v>0.16014456690000001</v>
      </c>
    </row>
    <row r="189" spans="2:5" x14ac:dyDescent="0.2">
      <c r="B189" s="80">
        <v>41365</v>
      </c>
      <c r="C189" s="81">
        <v>0.15615759909999999</v>
      </c>
      <c r="D189" s="82">
        <v>0.1540062753</v>
      </c>
      <c r="E189" s="83">
        <v>0.15396616020000001</v>
      </c>
    </row>
    <row r="190" spans="2:5" x14ac:dyDescent="0.2">
      <c r="B190" s="80">
        <v>41395</v>
      </c>
      <c r="C190" s="81">
        <v>0.15830194249999999</v>
      </c>
      <c r="D190" s="82">
        <v>0.1548451609</v>
      </c>
      <c r="E190" s="83">
        <v>0.1544437239</v>
      </c>
    </row>
    <row r="191" spans="2:5" x14ac:dyDescent="0.2">
      <c r="B191" s="80">
        <v>41426</v>
      </c>
      <c r="C191" s="81">
        <v>0.1495427054</v>
      </c>
      <c r="D191" s="82">
        <v>0.1457084978</v>
      </c>
      <c r="E191" s="83">
        <v>0.14471044359999999</v>
      </c>
    </row>
    <row r="192" spans="2:5" x14ac:dyDescent="0.2">
      <c r="B192" s="80">
        <v>41456</v>
      </c>
      <c r="C192" s="81">
        <v>0.1562950921</v>
      </c>
      <c r="D192" s="82">
        <v>0.1522791228</v>
      </c>
      <c r="E192" s="83">
        <v>0.14918716979999999</v>
      </c>
    </row>
    <row r="193" spans="2:5" x14ac:dyDescent="0.2">
      <c r="B193" s="80">
        <v>41487</v>
      </c>
      <c r="C193" s="81">
        <v>0.15378016280000001</v>
      </c>
      <c r="D193" s="82">
        <v>0.1518880319</v>
      </c>
      <c r="E193" s="83">
        <v>0.14974886160000001</v>
      </c>
    </row>
    <row r="194" spans="2:5" x14ac:dyDescent="0.2">
      <c r="B194" s="80">
        <v>41518</v>
      </c>
      <c r="C194" s="81">
        <v>0.1494981802</v>
      </c>
      <c r="D194" s="82">
        <v>0.14780381079999999</v>
      </c>
      <c r="E194" s="83">
        <v>0.14607908889999999</v>
      </c>
    </row>
    <row r="195" spans="2:5" x14ac:dyDescent="0.2">
      <c r="B195" s="80">
        <v>41548</v>
      </c>
      <c r="C195" s="81">
        <v>0.15398188660000001</v>
      </c>
      <c r="D195" s="82">
        <v>0.1500383408</v>
      </c>
      <c r="E195" s="83">
        <v>0.1503066562</v>
      </c>
    </row>
    <row r="196" spans="2:5" x14ac:dyDescent="0.2">
      <c r="B196" s="80">
        <v>41579</v>
      </c>
      <c r="C196" s="81">
        <v>0.14793255720000001</v>
      </c>
      <c r="D196" s="82">
        <v>0.145304933</v>
      </c>
      <c r="E196" s="83">
        <v>0.14226586729999999</v>
      </c>
    </row>
    <row r="197" spans="2:5" x14ac:dyDescent="0.2">
      <c r="B197" s="80">
        <v>41609</v>
      </c>
      <c r="C197" s="81">
        <v>0.15716166840000001</v>
      </c>
      <c r="D197" s="82">
        <v>0.15399105830000001</v>
      </c>
      <c r="E197" s="83">
        <v>0.15341152189999999</v>
      </c>
    </row>
    <row r="198" spans="2:5" x14ac:dyDescent="0.2">
      <c r="B198" s="80">
        <v>41640</v>
      </c>
      <c r="C198" s="81">
        <v>0.16787408039999999</v>
      </c>
      <c r="D198" s="82">
        <v>0.16237821329999999</v>
      </c>
      <c r="E198" s="83">
        <v>0.16127036140000001</v>
      </c>
    </row>
    <row r="199" spans="2:5" x14ac:dyDescent="0.2">
      <c r="B199" s="80">
        <v>41671</v>
      </c>
      <c r="C199" s="81">
        <v>0.1542753046</v>
      </c>
      <c r="D199" s="82">
        <v>0.14800183110000001</v>
      </c>
      <c r="E199" s="83">
        <v>0.1464310858</v>
      </c>
    </row>
    <row r="200" spans="2:5" x14ac:dyDescent="0.2">
      <c r="B200" s="80">
        <v>41699</v>
      </c>
      <c r="C200" s="81">
        <v>0.16003440799999999</v>
      </c>
      <c r="D200" s="82">
        <v>0.15611923559999999</v>
      </c>
      <c r="E200" s="83">
        <v>0.1562568261</v>
      </c>
    </row>
    <row r="201" spans="2:5" x14ac:dyDescent="0.2">
      <c r="B201" s="80">
        <v>41730</v>
      </c>
      <c r="C201" s="81">
        <v>0.15684368809999999</v>
      </c>
      <c r="D201" s="82">
        <v>0.15161141410000001</v>
      </c>
      <c r="E201" s="83">
        <v>0.15108244639999999</v>
      </c>
    </row>
    <row r="202" spans="2:5" x14ac:dyDescent="0.2">
      <c r="B202" s="80">
        <v>41760</v>
      </c>
      <c r="C202" s="81">
        <v>0.1585655768</v>
      </c>
      <c r="D202" s="82">
        <v>0.153043017</v>
      </c>
      <c r="E202" s="83">
        <v>0.15012984300000001</v>
      </c>
    </row>
    <row r="203" spans="2:5" x14ac:dyDescent="0.2">
      <c r="B203" s="80">
        <v>41791</v>
      </c>
      <c r="C203" s="81">
        <v>0.1535331247</v>
      </c>
      <c r="D203" s="82">
        <v>0.1469208474</v>
      </c>
      <c r="E203" s="83">
        <v>0.1445602933</v>
      </c>
    </row>
    <row r="204" spans="2:5" x14ac:dyDescent="0.2">
      <c r="B204" s="80">
        <v>41821</v>
      </c>
      <c r="C204" s="81">
        <v>0.15930726619999999</v>
      </c>
      <c r="D204" s="82">
        <v>0.14872925540000001</v>
      </c>
      <c r="E204" s="83">
        <v>0.1480461804</v>
      </c>
    </row>
    <row r="205" spans="2:5" x14ac:dyDescent="0.2">
      <c r="B205" s="80">
        <v>41852</v>
      </c>
      <c r="C205" s="81">
        <v>0.15832459979999999</v>
      </c>
      <c r="D205" s="82">
        <v>0.14737642309999999</v>
      </c>
      <c r="E205" s="83">
        <v>0.14630102540000001</v>
      </c>
    </row>
    <row r="206" spans="2:5" x14ac:dyDescent="0.2">
      <c r="B206" s="80">
        <v>41883</v>
      </c>
      <c r="C206" s="81">
        <v>0.15401301519999999</v>
      </c>
      <c r="D206" s="82">
        <v>0.14717934260000001</v>
      </c>
      <c r="E206" s="83">
        <v>0.14624970409999999</v>
      </c>
    </row>
    <row r="207" spans="2:5" x14ac:dyDescent="0.2">
      <c r="B207" s="80">
        <v>41913</v>
      </c>
      <c r="C207" s="81">
        <v>0.1578263963</v>
      </c>
      <c r="D207" s="82">
        <v>0.15077228870000001</v>
      </c>
      <c r="E207" s="83">
        <v>0.15000764820000001</v>
      </c>
    </row>
    <row r="208" spans="2:5" x14ac:dyDescent="0.2">
      <c r="B208" s="80">
        <v>41944</v>
      </c>
      <c r="C208" s="81">
        <v>0.1528058645</v>
      </c>
      <c r="D208" s="82">
        <v>0.14449763060000001</v>
      </c>
      <c r="E208" s="83">
        <v>0.1422524859</v>
      </c>
    </row>
    <row r="209" spans="2:5" x14ac:dyDescent="0.2">
      <c r="B209" s="80">
        <v>41974</v>
      </c>
      <c r="C209" s="81">
        <v>0.16651094259999999</v>
      </c>
      <c r="D209" s="82">
        <v>0.15984156660000001</v>
      </c>
      <c r="E209" s="83">
        <v>0.15669213200000001</v>
      </c>
    </row>
    <row r="210" spans="2:5" x14ac:dyDescent="0.2">
      <c r="B210" s="80">
        <v>42005</v>
      </c>
      <c r="C210" s="81">
        <v>0.1689473779</v>
      </c>
      <c r="D210" s="82">
        <v>0.16365055449999999</v>
      </c>
      <c r="E210" s="83">
        <v>0.16084773929999999</v>
      </c>
    </row>
    <row r="211" spans="2:5" x14ac:dyDescent="0.2">
      <c r="B211" s="80">
        <v>42036</v>
      </c>
      <c r="C211" s="81">
        <v>0.15217310889999999</v>
      </c>
      <c r="D211" s="82">
        <v>0.15015070890000001</v>
      </c>
      <c r="E211" s="83">
        <v>0.14767376409999999</v>
      </c>
    </row>
    <row r="212" spans="2:5" x14ac:dyDescent="0.2">
      <c r="B212" s="80">
        <v>42064</v>
      </c>
      <c r="C212" s="81">
        <v>0.16485621850000001</v>
      </c>
      <c r="D212" s="82">
        <v>0.15756558970000001</v>
      </c>
      <c r="E212" s="83">
        <v>0.1564488996</v>
      </c>
    </row>
    <row r="213" spans="2:5" x14ac:dyDescent="0.2">
      <c r="B213" s="80">
        <v>42095</v>
      </c>
      <c r="C213" s="81">
        <v>0.1561866126</v>
      </c>
      <c r="D213" s="82">
        <v>0.14828426259999999</v>
      </c>
      <c r="E213" s="83">
        <v>0.14797125789999999</v>
      </c>
    </row>
    <row r="214" spans="2:5" x14ac:dyDescent="0.2">
      <c r="B214" s="80">
        <v>42125</v>
      </c>
      <c r="C214" s="81">
        <v>0.15652486090000001</v>
      </c>
      <c r="D214" s="82">
        <v>0.14912818559999999</v>
      </c>
      <c r="E214" s="83">
        <v>0.147132813</v>
      </c>
    </row>
    <row r="215" spans="2:5" x14ac:dyDescent="0.2">
      <c r="B215" s="80">
        <v>42156</v>
      </c>
      <c r="C215" s="81">
        <v>0.15104398050000001</v>
      </c>
      <c r="D215" s="82">
        <v>0.14414493410000001</v>
      </c>
      <c r="E215" s="83">
        <v>0.14247820820000001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LHCF3//7N0nsM2W73wbnEh8fiC535v+6yIWsaNiI3heQZUnDcGNCtAT7wF+bCfuHSE7nrmpLELB9F0sJV28uMg==" saltValue="0HB1hIOP3Q25Or45nvRuU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8.5399639799999996E-2</v>
      </c>
      <c r="D6" s="78">
        <v>7.8530990199999998E-2</v>
      </c>
      <c r="E6" s="79">
        <v>0.10692095629999999</v>
      </c>
    </row>
    <row r="7" spans="2:5" x14ac:dyDescent="0.2">
      <c r="B7" s="80">
        <v>40756</v>
      </c>
      <c r="C7" s="81">
        <v>8.93724766E-2</v>
      </c>
      <c r="D7" s="82">
        <v>7.8382576300000006E-2</v>
      </c>
      <c r="E7" s="83">
        <v>0.1043395803</v>
      </c>
    </row>
    <row r="8" spans="2:5" x14ac:dyDescent="0.2">
      <c r="B8" s="80">
        <v>40787</v>
      </c>
      <c r="C8" s="81">
        <v>8.9942707299999994E-2</v>
      </c>
      <c r="D8" s="82">
        <v>7.5889219600000002E-2</v>
      </c>
      <c r="E8" s="83">
        <v>0.1037491854</v>
      </c>
    </row>
    <row r="9" spans="2:5" x14ac:dyDescent="0.2">
      <c r="B9" s="80">
        <v>40817</v>
      </c>
      <c r="C9" s="81">
        <v>8.7903727799999998E-2</v>
      </c>
      <c r="D9" s="82">
        <v>7.67635926E-2</v>
      </c>
      <c r="E9" s="83">
        <v>0.1028248358</v>
      </c>
    </row>
    <row r="10" spans="2:5" x14ac:dyDescent="0.2">
      <c r="B10" s="80">
        <v>40848</v>
      </c>
      <c r="C10" s="81">
        <v>7.9806696600000004E-2</v>
      </c>
      <c r="D10" s="82">
        <v>7.4953234300000005E-2</v>
      </c>
      <c r="E10" s="83">
        <v>0.1002671362</v>
      </c>
    </row>
    <row r="11" spans="2:5" x14ac:dyDescent="0.2">
      <c r="B11" s="80">
        <v>40878</v>
      </c>
      <c r="C11" s="81">
        <v>8.6460375199999995E-2</v>
      </c>
      <c r="D11" s="82">
        <v>7.8223059799999994E-2</v>
      </c>
      <c r="E11" s="83">
        <v>0.1060519321</v>
      </c>
    </row>
    <row r="12" spans="2:5" x14ac:dyDescent="0.2">
      <c r="B12" s="80">
        <v>40909</v>
      </c>
      <c r="C12" s="81">
        <v>9.11682942E-2</v>
      </c>
      <c r="D12" s="82">
        <v>7.9139863000000005E-2</v>
      </c>
      <c r="E12" s="83">
        <v>0.10699609459999999</v>
      </c>
    </row>
    <row r="13" spans="2:5" x14ac:dyDescent="0.2">
      <c r="B13" s="80">
        <v>40940</v>
      </c>
      <c r="C13" s="81">
        <v>8.3985208399999997E-2</v>
      </c>
      <c r="D13" s="82">
        <v>7.4672805300000006E-2</v>
      </c>
      <c r="E13" s="83">
        <v>9.9373275499999997E-2</v>
      </c>
    </row>
    <row r="14" spans="2:5" x14ac:dyDescent="0.2">
      <c r="B14" s="80">
        <v>40969</v>
      </c>
      <c r="C14" s="81">
        <v>9.0611733599999994E-2</v>
      </c>
      <c r="D14" s="82">
        <v>7.9622063300000004E-2</v>
      </c>
      <c r="E14" s="83">
        <v>0.10961495659999999</v>
      </c>
    </row>
    <row r="15" spans="2:5" x14ac:dyDescent="0.2">
      <c r="B15" s="80">
        <v>41000</v>
      </c>
      <c r="C15" s="81">
        <v>8.2412619000000006E-2</v>
      </c>
      <c r="D15" s="82">
        <v>7.8293598899999997E-2</v>
      </c>
      <c r="E15" s="83">
        <v>0.103674078</v>
      </c>
    </row>
    <row r="16" spans="2:5" x14ac:dyDescent="0.2">
      <c r="B16" s="80">
        <v>41030</v>
      </c>
      <c r="C16" s="81">
        <v>9.1095609399999999E-2</v>
      </c>
      <c r="D16" s="82">
        <v>8.0407691399999995E-2</v>
      </c>
      <c r="E16" s="83">
        <v>0.106823109</v>
      </c>
    </row>
    <row r="17" spans="2:5" x14ac:dyDescent="0.2">
      <c r="B17" s="80">
        <v>41061</v>
      </c>
      <c r="C17" s="81">
        <v>8.4217007600000005E-2</v>
      </c>
      <c r="D17" s="82">
        <v>7.8875429299999994E-2</v>
      </c>
      <c r="E17" s="83">
        <v>0.1028531845</v>
      </c>
    </row>
    <row r="18" spans="2:5" x14ac:dyDescent="0.2">
      <c r="B18" s="80">
        <v>41091</v>
      </c>
      <c r="C18" s="81">
        <v>9.0921510999999997E-2</v>
      </c>
      <c r="D18" s="82">
        <v>8.2688646099999999E-2</v>
      </c>
      <c r="E18" s="83">
        <v>0.10853136670000001</v>
      </c>
    </row>
    <row r="19" spans="2:5" x14ac:dyDescent="0.2">
      <c r="B19" s="80">
        <v>41122</v>
      </c>
      <c r="C19" s="81">
        <v>8.8947689799999993E-2</v>
      </c>
      <c r="D19" s="82">
        <v>8.09011907E-2</v>
      </c>
      <c r="E19" s="83">
        <v>0.1105642946</v>
      </c>
    </row>
    <row r="20" spans="2:5" x14ac:dyDescent="0.2">
      <c r="B20" s="80">
        <v>41153</v>
      </c>
      <c r="C20" s="81">
        <v>8.9493369599999997E-2</v>
      </c>
      <c r="D20" s="82">
        <v>7.9632821899999998E-2</v>
      </c>
      <c r="E20" s="83">
        <v>0.1051461893</v>
      </c>
    </row>
    <row r="21" spans="2:5" x14ac:dyDescent="0.2">
      <c r="B21" s="80">
        <v>41183</v>
      </c>
      <c r="C21" s="81">
        <v>8.4748037299999995E-2</v>
      </c>
      <c r="D21" s="82">
        <v>7.8646500899999999E-2</v>
      </c>
      <c r="E21" s="83">
        <v>0.1052235285</v>
      </c>
    </row>
    <row r="22" spans="2:5" x14ac:dyDescent="0.2">
      <c r="B22" s="80">
        <v>41214</v>
      </c>
      <c r="C22" s="81">
        <v>8.8060001299999996E-2</v>
      </c>
      <c r="D22" s="82">
        <v>7.6314748900000007E-2</v>
      </c>
      <c r="E22" s="83">
        <v>0.1030256028</v>
      </c>
    </row>
    <row r="23" spans="2:5" x14ac:dyDescent="0.2">
      <c r="B23" s="80">
        <v>41244</v>
      </c>
      <c r="C23" s="81">
        <v>9.1692897199999998E-2</v>
      </c>
      <c r="D23" s="82">
        <v>8.2413539399999999E-2</v>
      </c>
      <c r="E23" s="83">
        <v>0.1105453502</v>
      </c>
    </row>
    <row r="24" spans="2:5" x14ac:dyDescent="0.2">
      <c r="B24" s="80">
        <v>41275</v>
      </c>
      <c r="C24" s="81">
        <v>9.4027523599999996E-2</v>
      </c>
      <c r="D24" s="82">
        <v>8.4662672199999997E-2</v>
      </c>
      <c r="E24" s="83">
        <v>0.1143518194</v>
      </c>
    </row>
    <row r="25" spans="2:5" x14ac:dyDescent="0.2">
      <c r="B25" s="80">
        <v>41306</v>
      </c>
      <c r="C25" s="81">
        <v>8.3171341300000007E-2</v>
      </c>
      <c r="D25" s="82">
        <v>7.5485338499999999E-2</v>
      </c>
      <c r="E25" s="83">
        <v>0.1003577229</v>
      </c>
    </row>
    <row r="26" spans="2:5" x14ac:dyDescent="0.2">
      <c r="B26" s="80">
        <v>41334</v>
      </c>
      <c r="C26" s="81">
        <v>8.8042954500000006E-2</v>
      </c>
      <c r="D26" s="82">
        <v>8.3178215299999997E-2</v>
      </c>
      <c r="E26" s="83">
        <v>0.1084437929</v>
      </c>
    </row>
    <row r="27" spans="2:5" x14ac:dyDescent="0.2">
      <c r="B27" s="80">
        <v>41365</v>
      </c>
      <c r="C27" s="81">
        <v>8.5571264300000005E-2</v>
      </c>
      <c r="D27" s="82">
        <v>7.9752963100000004E-2</v>
      </c>
      <c r="E27" s="83">
        <v>0.10248675979999999</v>
      </c>
    </row>
    <row r="28" spans="2:5" x14ac:dyDescent="0.2">
      <c r="B28" s="80">
        <v>41395</v>
      </c>
      <c r="C28" s="81">
        <v>9.4517958400000004E-2</v>
      </c>
      <c r="D28" s="82">
        <v>8.1351192700000005E-2</v>
      </c>
      <c r="E28" s="83">
        <v>0.1080382528</v>
      </c>
    </row>
    <row r="29" spans="2:5" x14ac:dyDescent="0.2">
      <c r="B29" s="80">
        <v>41426</v>
      </c>
      <c r="C29" s="81">
        <v>9.0817896100000003E-2</v>
      </c>
      <c r="D29" s="82">
        <v>8.0729546999999999E-2</v>
      </c>
      <c r="E29" s="83">
        <v>0.1037974933</v>
      </c>
    </row>
    <row r="30" spans="2:5" x14ac:dyDescent="0.2">
      <c r="B30" s="80">
        <v>41456</v>
      </c>
      <c r="C30" s="81">
        <v>9.7971400099999995E-2</v>
      </c>
      <c r="D30" s="82">
        <v>8.4837529699999997E-2</v>
      </c>
      <c r="E30" s="83">
        <v>0.1091429243</v>
      </c>
    </row>
    <row r="31" spans="2:5" x14ac:dyDescent="0.2">
      <c r="B31" s="80">
        <v>41487</v>
      </c>
      <c r="C31" s="81">
        <v>9.1387814999999997E-2</v>
      </c>
      <c r="D31" s="82">
        <v>8.5014854599999995E-2</v>
      </c>
      <c r="E31" s="83">
        <v>0.10836654950000001</v>
      </c>
    </row>
    <row r="32" spans="2:5" x14ac:dyDescent="0.2">
      <c r="B32" s="80">
        <v>41518</v>
      </c>
      <c r="C32" s="81">
        <v>9.1312965600000004E-2</v>
      </c>
      <c r="D32" s="82">
        <v>8.1523766600000006E-2</v>
      </c>
      <c r="E32" s="83">
        <v>0.1065850319</v>
      </c>
    </row>
    <row r="33" spans="2:5" x14ac:dyDescent="0.2">
      <c r="B33" s="80">
        <v>41548</v>
      </c>
      <c r="C33" s="81">
        <v>9.0927473699999997E-2</v>
      </c>
      <c r="D33" s="82">
        <v>8.5672888399999994E-2</v>
      </c>
      <c r="E33" s="83">
        <v>0.10933644219999999</v>
      </c>
    </row>
    <row r="34" spans="2:5" x14ac:dyDescent="0.2">
      <c r="B34" s="80">
        <v>41579</v>
      </c>
      <c r="C34" s="81">
        <v>8.79626451E-2</v>
      </c>
      <c r="D34" s="82">
        <v>8.0511870400000005E-2</v>
      </c>
      <c r="E34" s="83">
        <v>0.10577130630000001</v>
      </c>
    </row>
    <row r="35" spans="2:5" x14ac:dyDescent="0.2">
      <c r="B35" s="80">
        <v>41609</v>
      </c>
      <c r="C35" s="81">
        <v>9.3071641600000005E-2</v>
      </c>
      <c r="D35" s="82">
        <v>8.6937994599999999E-2</v>
      </c>
      <c r="E35" s="83">
        <v>0.1103001533</v>
      </c>
    </row>
    <row r="36" spans="2:5" x14ac:dyDescent="0.2">
      <c r="B36" s="80">
        <v>41640</v>
      </c>
      <c r="C36" s="81">
        <v>9.3346366E-2</v>
      </c>
      <c r="D36" s="82">
        <v>8.7022440500000006E-2</v>
      </c>
      <c r="E36" s="83">
        <v>0.11188338170000001</v>
      </c>
    </row>
    <row r="37" spans="2:5" x14ac:dyDescent="0.2">
      <c r="B37" s="80">
        <v>41671</v>
      </c>
      <c r="C37" s="81">
        <v>8.3639965999999996E-2</v>
      </c>
      <c r="D37" s="82">
        <v>7.8312243700000006E-2</v>
      </c>
      <c r="E37" s="83">
        <v>0.1030411017</v>
      </c>
    </row>
    <row r="38" spans="2:5" x14ac:dyDescent="0.2">
      <c r="B38" s="80">
        <v>41699</v>
      </c>
      <c r="C38" s="81">
        <v>9.0407321999999998E-2</v>
      </c>
      <c r="D38" s="82">
        <v>8.6328243900000004E-2</v>
      </c>
      <c r="E38" s="83">
        <v>0.1132461161</v>
      </c>
    </row>
    <row r="39" spans="2:5" x14ac:dyDescent="0.2">
      <c r="B39" s="80">
        <v>41730</v>
      </c>
      <c r="C39" s="81">
        <v>8.8538424300000002E-2</v>
      </c>
      <c r="D39" s="82">
        <v>8.3969662599999995E-2</v>
      </c>
      <c r="E39" s="83">
        <v>0.10763633509999999</v>
      </c>
    </row>
    <row r="40" spans="2:5" x14ac:dyDescent="0.2">
      <c r="B40" s="80">
        <v>41760</v>
      </c>
      <c r="C40" s="81">
        <v>8.9167074599999993E-2</v>
      </c>
      <c r="D40" s="82">
        <v>8.91360816E-2</v>
      </c>
      <c r="E40" s="83">
        <v>0.11565888439999999</v>
      </c>
    </row>
    <row r="41" spans="2:5" x14ac:dyDescent="0.2">
      <c r="B41" s="80">
        <v>41791</v>
      </c>
      <c r="C41" s="81">
        <v>8.6670361599999995E-2</v>
      </c>
      <c r="D41" s="82">
        <v>8.6115361900000006E-2</v>
      </c>
      <c r="E41" s="83">
        <v>0.1120575977</v>
      </c>
    </row>
    <row r="42" spans="2:5" x14ac:dyDescent="0.2">
      <c r="B42" s="80">
        <v>41821</v>
      </c>
      <c r="C42" s="81">
        <v>9.6613683500000005E-2</v>
      </c>
      <c r="D42" s="82">
        <v>9.1493228900000001E-2</v>
      </c>
      <c r="E42" s="83">
        <v>0.1138399251</v>
      </c>
    </row>
    <row r="43" spans="2:5" x14ac:dyDescent="0.2">
      <c r="B43" s="80">
        <v>41852</v>
      </c>
      <c r="C43" s="81">
        <v>9.4672073800000006E-2</v>
      </c>
      <c r="D43" s="82">
        <v>9.0203040100000006E-2</v>
      </c>
      <c r="E43" s="83">
        <v>0.1152187485</v>
      </c>
    </row>
    <row r="44" spans="2:5" x14ac:dyDescent="0.2">
      <c r="B44" s="80">
        <v>41883</v>
      </c>
      <c r="C44" s="81">
        <v>9.2696824400000002E-2</v>
      </c>
      <c r="D44" s="82">
        <v>8.6900783699999998E-2</v>
      </c>
      <c r="E44" s="83">
        <v>0.11299679209999999</v>
      </c>
    </row>
    <row r="45" spans="2:5" x14ac:dyDescent="0.2">
      <c r="B45" s="80">
        <v>41913</v>
      </c>
      <c r="C45" s="81">
        <v>9.1079096799999995E-2</v>
      </c>
      <c r="D45" s="82">
        <v>8.6939705500000006E-2</v>
      </c>
      <c r="E45" s="83">
        <v>0.11181056289999999</v>
      </c>
    </row>
    <row r="46" spans="2:5" x14ac:dyDescent="0.2">
      <c r="B46" s="80">
        <v>41944</v>
      </c>
      <c r="C46" s="81">
        <v>9.2442882200000007E-2</v>
      </c>
      <c r="D46" s="82">
        <v>8.4418186300000003E-2</v>
      </c>
      <c r="E46" s="83">
        <v>0.1059246132</v>
      </c>
    </row>
    <row r="47" spans="2:5" x14ac:dyDescent="0.2">
      <c r="B47" s="80">
        <v>41974</v>
      </c>
      <c r="C47" s="81">
        <v>9.3494514700000003E-2</v>
      </c>
      <c r="D47" s="82">
        <v>9.0136446300000006E-2</v>
      </c>
      <c r="E47" s="83">
        <v>0.1178541364</v>
      </c>
    </row>
    <row r="48" spans="2:5" x14ac:dyDescent="0.2">
      <c r="B48" s="80">
        <v>42005</v>
      </c>
      <c r="C48" s="81">
        <v>9.2188052300000004E-2</v>
      </c>
      <c r="D48" s="82">
        <v>9.2295813300000001E-2</v>
      </c>
      <c r="E48" s="83">
        <v>0.1194509624</v>
      </c>
    </row>
    <row r="49" spans="2:5" x14ac:dyDescent="0.2">
      <c r="B49" s="80">
        <v>42036</v>
      </c>
      <c r="C49" s="81">
        <v>8.4267631100000004E-2</v>
      </c>
      <c r="D49" s="82">
        <v>8.3147832899999996E-2</v>
      </c>
      <c r="E49" s="83">
        <v>0.1065162294</v>
      </c>
    </row>
    <row r="50" spans="2:5" x14ac:dyDescent="0.2">
      <c r="B50" s="80">
        <v>42064</v>
      </c>
      <c r="C50" s="81">
        <v>9.6887762299999999E-2</v>
      </c>
      <c r="D50" s="82">
        <v>8.9639244199999996E-2</v>
      </c>
      <c r="E50" s="83">
        <v>0.1187170164</v>
      </c>
    </row>
    <row r="51" spans="2:5" x14ac:dyDescent="0.2">
      <c r="B51" s="80">
        <v>42095</v>
      </c>
      <c r="C51" s="81">
        <v>9.1258204199999998E-2</v>
      </c>
      <c r="D51" s="82">
        <v>8.5999066900000004E-2</v>
      </c>
      <c r="E51" s="83">
        <v>0.1147084109</v>
      </c>
    </row>
    <row r="52" spans="2:5" x14ac:dyDescent="0.2">
      <c r="B52" s="80">
        <v>42125</v>
      </c>
      <c r="C52" s="81">
        <v>9.42763296E-2</v>
      </c>
      <c r="D52" s="82">
        <v>8.9019353499999995E-2</v>
      </c>
      <c r="E52" s="83">
        <v>0.11540101379999999</v>
      </c>
    </row>
    <row r="53" spans="2:5" x14ac:dyDescent="0.2">
      <c r="B53" s="80">
        <v>42156</v>
      </c>
      <c r="C53" s="81">
        <v>9.3599449400000007E-2</v>
      </c>
      <c r="D53" s="82">
        <v>8.4955556900000007E-2</v>
      </c>
      <c r="E53" s="83">
        <v>0.1118866743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7.7189246700000005E-2</v>
      </c>
      <c r="D60" s="78">
        <v>7.2039563000000001E-2</v>
      </c>
      <c r="E60" s="79">
        <v>9.5817407800000004E-2</v>
      </c>
    </row>
    <row r="61" spans="2:5" x14ac:dyDescent="0.2">
      <c r="B61" s="80">
        <v>40756</v>
      </c>
      <c r="C61" s="81">
        <v>7.9270709499999994E-2</v>
      </c>
      <c r="D61" s="82">
        <v>7.3793570700000005E-2</v>
      </c>
      <c r="E61" s="83">
        <v>9.4843791299999994E-2</v>
      </c>
    </row>
    <row r="62" spans="2:5" x14ac:dyDescent="0.2">
      <c r="B62" s="80">
        <v>40787</v>
      </c>
      <c r="C62" s="81">
        <v>7.3022580200000006E-2</v>
      </c>
      <c r="D62" s="82">
        <v>7.0895070500000004E-2</v>
      </c>
      <c r="E62" s="83">
        <v>9.2664213100000004E-2</v>
      </c>
    </row>
    <row r="63" spans="2:5" x14ac:dyDescent="0.2">
      <c r="B63" s="80">
        <v>40817</v>
      </c>
      <c r="C63" s="81">
        <v>7.8795053899999995E-2</v>
      </c>
      <c r="D63" s="82">
        <v>7.1013892800000006E-2</v>
      </c>
      <c r="E63" s="83">
        <v>9.3968362200000002E-2</v>
      </c>
    </row>
    <row r="64" spans="2:5" x14ac:dyDescent="0.2">
      <c r="B64" s="80">
        <v>40848</v>
      </c>
      <c r="C64" s="81">
        <v>7.4934036900000001E-2</v>
      </c>
      <c r="D64" s="82">
        <v>6.9303107099999997E-2</v>
      </c>
      <c r="E64" s="83">
        <v>8.9133352900000004E-2</v>
      </c>
    </row>
    <row r="65" spans="2:5" x14ac:dyDescent="0.2">
      <c r="B65" s="80">
        <v>40878</v>
      </c>
      <c r="C65" s="81">
        <v>7.8042862899999996E-2</v>
      </c>
      <c r="D65" s="82">
        <v>7.2901797199999993E-2</v>
      </c>
      <c r="E65" s="83">
        <v>9.3069030699999999E-2</v>
      </c>
    </row>
    <row r="66" spans="2:5" x14ac:dyDescent="0.2">
      <c r="B66" s="80">
        <v>40909</v>
      </c>
      <c r="C66" s="81">
        <v>7.8531151100000002E-2</v>
      </c>
      <c r="D66" s="82">
        <v>7.1981325999999998E-2</v>
      </c>
      <c r="E66" s="83">
        <v>9.5003103699999994E-2</v>
      </c>
    </row>
    <row r="67" spans="2:5" x14ac:dyDescent="0.2">
      <c r="B67" s="80">
        <v>40940</v>
      </c>
      <c r="C67" s="81">
        <v>7.6407319500000001E-2</v>
      </c>
      <c r="D67" s="82">
        <v>6.7486047300000004E-2</v>
      </c>
      <c r="E67" s="83">
        <v>8.9180873399999999E-2</v>
      </c>
    </row>
    <row r="68" spans="2:5" x14ac:dyDescent="0.2">
      <c r="B68" s="80">
        <v>40969</v>
      </c>
      <c r="C68" s="81">
        <v>8.1297446499999995E-2</v>
      </c>
      <c r="D68" s="82">
        <v>7.2313597899999998E-2</v>
      </c>
      <c r="E68" s="83">
        <v>9.5134746899999997E-2</v>
      </c>
    </row>
    <row r="69" spans="2:5" x14ac:dyDescent="0.2">
      <c r="B69" s="80">
        <v>41000</v>
      </c>
      <c r="C69" s="81">
        <v>8.4725050900000001E-2</v>
      </c>
      <c r="D69" s="82">
        <v>7.2789260199999997E-2</v>
      </c>
      <c r="E69" s="83">
        <v>9.4434420099999999E-2</v>
      </c>
    </row>
    <row r="70" spans="2:5" x14ac:dyDescent="0.2">
      <c r="B70" s="80">
        <v>41030</v>
      </c>
      <c r="C70" s="81">
        <v>8.6822329599999998E-2</v>
      </c>
      <c r="D70" s="82">
        <v>7.4359346800000004E-2</v>
      </c>
      <c r="E70" s="83">
        <v>9.9497363899999997E-2</v>
      </c>
    </row>
    <row r="71" spans="2:5" x14ac:dyDescent="0.2">
      <c r="B71" s="80">
        <v>41061</v>
      </c>
      <c r="C71" s="81">
        <v>8.3921673099999997E-2</v>
      </c>
      <c r="D71" s="82">
        <v>7.2725823600000003E-2</v>
      </c>
      <c r="E71" s="83">
        <v>9.6572589900000005E-2</v>
      </c>
    </row>
    <row r="72" spans="2:5" x14ac:dyDescent="0.2">
      <c r="B72" s="80">
        <v>41091</v>
      </c>
      <c r="C72" s="81">
        <v>8.8924818099999997E-2</v>
      </c>
      <c r="D72" s="82">
        <v>7.7647707600000004E-2</v>
      </c>
      <c r="E72" s="83">
        <v>9.8375798599999995E-2</v>
      </c>
    </row>
    <row r="73" spans="2:5" x14ac:dyDescent="0.2">
      <c r="B73" s="80">
        <v>41122</v>
      </c>
      <c r="C73" s="81">
        <v>9.2668699500000007E-2</v>
      </c>
      <c r="D73" s="82">
        <v>7.7893735800000002E-2</v>
      </c>
      <c r="E73" s="83">
        <v>9.7588171500000001E-2</v>
      </c>
    </row>
    <row r="74" spans="2:5" x14ac:dyDescent="0.2">
      <c r="B74" s="80">
        <v>41153</v>
      </c>
      <c r="C74" s="81">
        <v>8.8175812300000003E-2</v>
      </c>
      <c r="D74" s="82">
        <v>7.4170372600000006E-2</v>
      </c>
      <c r="E74" s="83">
        <v>9.5063758499999998E-2</v>
      </c>
    </row>
    <row r="75" spans="2:5" x14ac:dyDescent="0.2">
      <c r="B75" s="80">
        <v>41183</v>
      </c>
      <c r="C75" s="81">
        <v>9.3476271400000005E-2</v>
      </c>
      <c r="D75" s="82">
        <v>7.6322995899999996E-2</v>
      </c>
      <c r="E75" s="83">
        <v>9.7406286999999994E-2</v>
      </c>
    </row>
    <row r="76" spans="2:5" x14ac:dyDescent="0.2">
      <c r="B76" s="80">
        <v>41214</v>
      </c>
      <c r="C76" s="81">
        <v>8.3344236599999996E-2</v>
      </c>
      <c r="D76" s="82">
        <v>7.3993894000000004E-2</v>
      </c>
      <c r="E76" s="83">
        <v>9.2700273200000002E-2</v>
      </c>
    </row>
    <row r="77" spans="2:5" x14ac:dyDescent="0.2">
      <c r="B77" s="80">
        <v>41244</v>
      </c>
      <c r="C77" s="81">
        <v>9.3924860099999993E-2</v>
      </c>
      <c r="D77" s="82">
        <v>7.64995698E-2</v>
      </c>
      <c r="E77" s="83">
        <v>9.7280123999999996E-2</v>
      </c>
    </row>
    <row r="78" spans="2:5" x14ac:dyDescent="0.2">
      <c r="B78" s="80">
        <v>41275</v>
      </c>
      <c r="C78" s="81">
        <v>9.3715697000000001E-2</v>
      </c>
      <c r="D78" s="82">
        <v>7.8255058000000002E-2</v>
      </c>
      <c r="E78" s="83">
        <v>9.8254617000000002E-2</v>
      </c>
    </row>
    <row r="79" spans="2:5" x14ac:dyDescent="0.2">
      <c r="B79" s="80">
        <v>41306</v>
      </c>
      <c r="C79" s="81">
        <v>8.0516898599999998E-2</v>
      </c>
      <c r="D79" s="82">
        <v>6.8041023500000006E-2</v>
      </c>
      <c r="E79" s="83">
        <v>8.7431178200000001E-2</v>
      </c>
    </row>
    <row r="80" spans="2:5" x14ac:dyDescent="0.2">
      <c r="B80" s="80">
        <v>41334</v>
      </c>
      <c r="C80" s="81">
        <v>8.8620199100000005E-2</v>
      </c>
      <c r="D80" s="82">
        <v>7.6600779100000002E-2</v>
      </c>
      <c r="E80" s="83">
        <v>9.9282878500000005E-2</v>
      </c>
    </row>
    <row r="81" spans="2:5" x14ac:dyDescent="0.2">
      <c r="B81" s="80">
        <v>41365</v>
      </c>
      <c r="C81" s="81">
        <v>9.4605925100000002E-2</v>
      </c>
      <c r="D81" s="82">
        <v>7.5155323699999999E-2</v>
      </c>
      <c r="E81" s="83">
        <v>9.4880167599999995E-2</v>
      </c>
    </row>
    <row r="82" spans="2:5" x14ac:dyDescent="0.2">
      <c r="B82" s="80">
        <v>41395</v>
      </c>
      <c r="C82" s="81">
        <v>9.7658402199999994E-2</v>
      </c>
      <c r="D82" s="82">
        <v>7.9142150300000005E-2</v>
      </c>
      <c r="E82" s="83">
        <v>9.9364325599999997E-2</v>
      </c>
    </row>
    <row r="83" spans="2:5" x14ac:dyDescent="0.2">
      <c r="B83" s="80">
        <v>41426</v>
      </c>
      <c r="C83" s="81">
        <v>9.0680452699999997E-2</v>
      </c>
      <c r="D83" s="82">
        <v>7.5933980900000003E-2</v>
      </c>
      <c r="E83" s="83">
        <v>9.4687728700000001E-2</v>
      </c>
    </row>
    <row r="84" spans="2:5" x14ac:dyDescent="0.2">
      <c r="B84" s="80">
        <v>41456</v>
      </c>
      <c r="C84" s="81">
        <v>9.7229994400000005E-2</v>
      </c>
      <c r="D84" s="82">
        <v>7.8208910399999998E-2</v>
      </c>
      <c r="E84" s="83">
        <v>0.10090893920000001</v>
      </c>
    </row>
    <row r="85" spans="2:5" x14ac:dyDescent="0.2">
      <c r="B85" s="80">
        <v>41487</v>
      </c>
      <c r="C85" s="81">
        <v>9.9914724299999993E-2</v>
      </c>
      <c r="D85" s="82">
        <v>7.8796213899999995E-2</v>
      </c>
      <c r="E85" s="83">
        <v>0.1003654937</v>
      </c>
    </row>
    <row r="86" spans="2:5" x14ac:dyDescent="0.2">
      <c r="B86" s="80">
        <v>41518</v>
      </c>
      <c r="C86" s="81">
        <v>9.1704330099999995E-2</v>
      </c>
      <c r="D86" s="82">
        <v>7.6654712099999994E-2</v>
      </c>
      <c r="E86" s="83">
        <v>9.6269592000000001E-2</v>
      </c>
    </row>
    <row r="87" spans="2:5" x14ac:dyDescent="0.2">
      <c r="B87" s="80">
        <v>41548</v>
      </c>
      <c r="C87" s="81">
        <v>9.1466895000000006E-2</v>
      </c>
      <c r="D87" s="82">
        <v>8.0001008600000006E-2</v>
      </c>
      <c r="E87" s="83">
        <v>0.1014637543</v>
      </c>
    </row>
    <row r="88" spans="2:5" x14ac:dyDescent="0.2">
      <c r="B88" s="80">
        <v>41579</v>
      </c>
      <c r="C88" s="81">
        <v>8.2554293099999995E-2</v>
      </c>
      <c r="D88" s="82">
        <v>7.4421154700000006E-2</v>
      </c>
      <c r="E88" s="83">
        <v>9.4112079599999995E-2</v>
      </c>
    </row>
    <row r="89" spans="2:5" x14ac:dyDescent="0.2">
      <c r="B89" s="80">
        <v>41609</v>
      </c>
      <c r="C89" s="81">
        <v>8.9485134199999997E-2</v>
      </c>
      <c r="D89" s="82">
        <v>7.7571221100000004E-2</v>
      </c>
      <c r="E89" s="83">
        <v>9.7364915600000004E-2</v>
      </c>
    </row>
    <row r="90" spans="2:5" x14ac:dyDescent="0.2">
      <c r="B90" s="80">
        <v>41640</v>
      </c>
      <c r="C90" s="81">
        <v>8.6362314600000004E-2</v>
      </c>
      <c r="D90" s="82">
        <v>7.7901065699999994E-2</v>
      </c>
      <c r="E90" s="83">
        <v>9.6792449899999994E-2</v>
      </c>
    </row>
    <row r="91" spans="2:5" x14ac:dyDescent="0.2">
      <c r="B91" s="80">
        <v>41671</v>
      </c>
      <c r="C91" s="81">
        <v>8.3842144499999993E-2</v>
      </c>
      <c r="D91" s="82">
        <v>7.1811722999999994E-2</v>
      </c>
      <c r="E91" s="83">
        <v>8.8427758199999998E-2</v>
      </c>
    </row>
    <row r="92" spans="2:5" x14ac:dyDescent="0.2">
      <c r="B92" s="80">
        <v>41699</v>
      </c>
      <c r="C92" s="81">
        <v>8.9290924999999993E-2</v>
      </c>
      <c r="D92" s="82">
        <v>8.0651812000000003E-2</v>
      </c>
      <c r="E92" s="83">
        <v>9.9118325100000002E-2</v>
      </c>
    </row>
    <row r="93" spans="2:5" x14ac:dyDescent="0.2">
      <c r="B93" s="80">
        <v>41730</v>
      </c>
      <c r="C93" s="81">
        <v>8.8176064400000004E-2</v>
      </c>
      <c r="D93" s="82">
        <v>7.8507269899999996E-2</v>
      </c>
      <c r="E93" s="83">
        <v>9.7802500099999995E-2</v>
      </c>
    </row>
    <row r="94" spans="2:5" x14ac:dyDescent="0.2">
      <c r="B94" s="80">
        <v>41760</v>
      </c>
      <c r="C94" s="81">
        <v>9.8232107200000002E-2</v>
      </c>
      <c r="D94" s="82">
        <v>8.1184447800000004E-2</v>
      </c>
      <c r="E94" s="83">
        <v>0.1002339146</v>
      </c>
    </row>
    <row r="95" spans="2:5" x14ac:dyDescent="0.2">
      <c r="B95" s="80">
        <v>41791</v>
      </c>
      <c r="C95" s="81">
        <v>9.3621835700000003E-2</v>
      </c>
      <c r="D95" s="82">
        <v>8.0395813100000005E-2</v>
      </c>
      <c r="E95" s="83">
        <v>0.1</v>
      </c>
    </row>
    <row r="96" spans="2:5" x14ac:dyDescent="0.2">
      <c r="B96" s="80">
        <v>41821</v>
      </c>
      <c r="C96" s="81">
        <v>9.8381421499999996E-2</v>
      </c>
      <c r="D96" s="82">
        <v>8.3197373800000002E-2</v>
      </c>
      <c r="E96" s="83">
        <v>0.10428236270000001</v>
      </c>
    </row>
    <row r="97" spans="2:5" x14ac:dyDescent="0.2">
      <c r="B97" s="80">
        <v>41852</v>
      </c>
      <c r="C97" s="81">
        <v>9.8140942499999995E-2</v>
      </c>
      <c r="D97" s="82">
        <v>8.1986924200000005E-2</v>
      </c>
      <c r="E97" s="83">
        <v>0.1022583559</v>
      </c>
    </row>
    <row r="98" spans="2:5" x14ac:dyDescent="0.2">
      <c r="B98" s="80">
        <v>41883</v>
      </c>
      <c r="C98" s="81">
        <v>8.94097222E-2</v>
      </c>
      <c r="D98" s="82">
        <v>7.9939850199999996E-2</v>
      </c>
      <c r="E98" s="83">
        <v>9.9618993099999997E-2</v>
      </c>
    </row>
    <row r="99" spans="2:5" x14ac:dyDescent="0.2">
      <c r="B99" s="80">
        <v>41913</v>
      </c>
      <c r="C99" s="81">
        <v>9.2736147000000005E-2</v>
      </c>
      <c r="D99" s="82">
        <v>7.9757215399999998E-2</v>
      </c>
      <c r="E99" s="83">
        <v>9.9254329899999993E-2</v>
      </c>
    </row>
    <row r="100" spans="2:5" x14ac:dyDescent="0.2">
      <c r="B100" s="80">
        <v>41944</v>
      </c>
      <c r="C100" s="81">
        <v>8.8895323600000006E-2</v>
      </c>
      <c r="D100" s="82">
        <v>7.5744787699999996E-2</v>
      </c>
      <c r="E100" s="83">
        <v>9.5755093400000005E-2</v>
      </c>
    </row>
    <row r="101" spans="2:5" x14ac:dyDescent="0.2">
      <c r="B101" s="80">
        <v>41974</v>
      </c>
      <c r="C101" s="81">
        <v>9.6595060600000004E-2</v>
      </c>
      <c r="D101" s="82">
        <v>8.1070831600000004E-2</v>
      </c>
      <c r="E101" s="83">
        <v>0.1013141924</v>
      </c>
    </row>
    <row r="102" spans="2:5" x14ac:dyDescent="0.2">
      <c r="B102" s="80">
        <v>42005</v>
      </c>
      <c r="C102" s="81">
        <v>9.7059705999999996E-2</v>
      </c>
      <c r="D102" s="82">
        <v>8.1234124199999994E-2</v>
      </c>
      <c r="E102" s="83">
        <v>0.10191545370000001</v>
      </c>
    </row>
    <row r="103" spans="2:5" x14ac:dyDescent="0.2">
      <c r="B103" s="80">
        <v>42036</v>
      </c>
      <c r="C103" s="81">
        <v>8.61162647E-2</v>
      </c>
      <c r="D103" s="82">
        <v>7.3358571400000003E-2</v>
      </c>
      <c r="E103" s="83">
        <v>9.1853497500000006E-2</v>
      </c>
    </row>
    <row r="104" spans="2:5" x14ac:dyDescent="0.2">
      <c r="B104" s="80">
        <v>42064</v>
      </c>
      <c r="C104" s="81">
        <v>9.6225570600000004E-2</v>
      </c>
      <c r="D104" s="82">
        <v>8.2318053500000002E-2</v>
      </c>
      <c r="E104" s="83">
        <v>0.1045518003</v>
      </c>
    </row>
    <row r="105" spans="2:5" x14ac:dyDescent="0.2">
      <c r="B105" s="80">
        <v>42095</v>
      </c>
      <c r="C105" s="81">
        <v>9.1999414900000007E-2</v>
      </c>
      <c r="D105" s="82">
        <v>8.1094227399999996E-2</v>
      </c>
      <c r="E105" s="83">
        <v>0.10169620679999999</v>
      </c>
    </row>
    <row r="106" spans="2:5" x14ac:dyDescent="0.2">
      <c r="B106" s="80">
        <v>42125</v>
      </c>
      <c r="C106" s="81">
        <v>9.8883572599999997E-2</v>
      </c>
      <c r="D106" s="82">
        <v>8.4454948099999996E-2</v>
      </c>
      <c r="E106" s="83">
        <v>0.1042144322</v>
      </c>
    </row>
    <row r="107" spans="2:5" x14ac:dyDescent="0.2">
      <c r="B107" s="80">
        <v>42156</v>
      </c>
      <c r="C107" s="81">
        <v>9.1505131099999998E-2</v>
      </c>
      <c r="D107" s="82">
        <v>8.1385029499999997E-2</v>
      </c>
      <c r="E107" s="83">
        <v>0.10245025000000001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9.1909945600000001E-2</v>
      </c>
      <c r="D114" s="78">
        <v>8.18470003E-2</v>
      </c>
      <c r="E114" s="79">
        <v>0.1116554498</v>
      </c>
    </row>
    <row r="115" spans="2:5" x14ac:dyDescent="0.2">
      <c r="B115" s="80">
        <v>40756</v>
      </c>
      <c r="C115" s="81">
        <v>8.6364472799999994E-2</v>
      </c>
      <c r="D115" s="82">
        <v>8.1245020599999995E-2</v>
      </c>
      <c r="E115" s="83">
        <v>0.109166586</v>
      </c>
    </row>
    <row r="116" spans="2:5" x14ac:dyDescent="0.2">
      <c r="B116" s="80">
        <v>40787</v>
      </c>
      <c r="C116" s="81">
        <v>0.08</v>
      </c>
      <c r="D116" s="82">
        <v>7.6003928400000004E-2</v>
      </c>
      <c r="E116" s="83">
        <v>0.1050868138</v>
      </c>
    </row>
    <row r="117" spans="2:5" x14ac:dyDescent="0.2">
      <c r="B117" s="80">
        <v>40817</v>
      </c>
      <c r="C117" s="81">
        <v>8.4128044700000001E-2</v>
      </c>
      <c r="D117" s="82">
        <v>7.5638122799999999E-2</v>
      </c>
      <c r="E117" s="83">
        <v>0.1075967159</v>
      </c>
    </row>
    <row r="118" spans="2:5" x14ac:dyDescent="0.2">
      <c r="B118" s="80">
        <v>40848</v>
      </c>
      <c r="C118" s="81">
        <v>7.9724055200000005E-2</v>
      </c>
      <c r="D118" s="82">
        <v>7.4942087700000007E-2</v>
      </c>
      <c r="E118" s="83">
        <v>0.1032622854</v>
      </c>
    </row>
    <row r="119" spans="2:5" x14ac:dyDescent="0.2">
      <c r="B119" s="80">
        <v>40878</v>
      </c>
      <c r="C119" s="81">
        <v>8.3609620800000006E-2</v>
      </c>
      <c r="D119" s="82">
        <v>7.6164167300000002E-2</v>
      </c>
      <c r="E119" s="83">
        <v>0.1074922079</v>
      </c>
    </row>
    <row r="120" spans="2:5" x14ac:dyDescent="0.2">
      <c r="B120" s="80">
        <v>40909</v>
      </c>
      <c r="C120" s="81">
        <v>8.3901192499999999E-2</v>
      </c>
      <c r="D120" s="82">
        <v>7.7562531099999998E-2</v>
      </c>
      <c r="E120" s="83">
        <v>0.1074171064</v>
      </c>
    </row>
    <row r="121" spans="2:5" x14ac:dyDescent="0.2">
      <c r="B121" s="80">
        <v>40940</v>
      </c>
      <c r="C121" s="81">
        <v>7.6076993600000004E-2</v>
      </c>
      <c r="D121" s="82">
        <v>7.3732419800000004E-2</v>
      </c>
      <c r="E121" s="83">
        <v>0.10215251359999999</v>
      </c>
    </row>
    <row r="122" spans="2:5" x14ac:dyDescent="0.2">
      <c r="B122" s="80">
        <v>40969</v>
      </c>
      <c r="C122" s="81">
        <v>8.5506111900000001E-2</v>
      </c>
      <c r="D122" s="82">
        <v>8.1589554800000005E-2</v>
      </c>
      <c r="E122" s="83">
        <v>0.1111198259</v>
      </c>
    </row>
    <row r="123" spans="2:5" x14ac:dyDescent="0.2">
      <c r="B123" s="80">
        <v>41000</v>
      </c>
      <c r="C123" s="81">
        <v>8.4418286699999998E-2</v>
      </c>
      <c r="D123" s="82">
        <v>7.9367973800000005E-2</v>
      </c>
      <c r="E123" s="83">
        <v>0.1080143447</v>
      </c>
    </row>
    <row r="124" spans="2:5" x14ac:dyDescent="0.2">
      <c r="B124" s="80">
        <v>41030</v>
      </c>
      <c r="C124" s="81">
        <v>8.7958858000000001E-2</v>
      </c>
      <c r="D124" s="82">
        <v>8.1296632100000002E-2</v>
      </c>
      <c r="E124" s="83">
        <v>0.1113354847</v>
      </c>
    </row>
    <row r="125" spans="2:5" x14ac:dyDescent="0.2">
      <c r="B125" s="80">
        <v>41061</v>
      </c>
      <c r="C125" s="81">
        <v>8.7152427800000001E-2</v>
      </c>
      <c r="D125" s="82">
        <v>7.9190860399999993E-2</v>
      </c>
      <c r="E125" s="83">
        <v>0.1089649481</v>
      </c>
    </row>
    <row r="126" spans="2:5" x14ac:dyDescent="0.2">
      <c r="B126" s="80">
        <v>41091</v>
      </c>
      <c r="C126" s="81">
        <v>8.7359483399999993E-2</v>
      </c>
      <c r="D126" s="82">
        <v>8.3696615599999996E-2</v>
      </c>
      <c r="E126" s="83">
        <v>0.1118813602</v>
      </c>
    </row>
    <row r="127" spans="2:5" x14ac:dyDescent="0.2">
      <c r="B127" s="80">
        <v>41122</v>
      </c>
      <c r="C127" s="81">
        <v>8.8939159399999995E-2</v>
      </c>
      <c r="D127" s="82">
        <v>8.3971107500000003E-2</v>
      </c>
      <c r="E127" s="83">
        <v>0.11281889220000001</v>
      </c>
    </row>
    <row r="128" spans="2:5" x14ac:dyDescent="0.2">
      <c r="B128" s="80">
        <v>41153</v>
      </c>
      <c r="C128" s="81">
        <v>8.3697764800000005E-2</v>
      </c>
      <c r="D128" s="82">
        <v>7.9599405900000003E-2</v>
      </c>
      <c r="E128" s="83">
        <v>0.1093227527</v>
      </c>
    </row>
    <row r="129" spans="2:5" x14ac:dyDescent="0.2">
      <c r="B129" s="80">
        <v>41183</v>
      </c>
      <c r="C129" s="81">
        <v>8.5286960699999997E-2</v>
      </c>
      <c r="D129" s="82">
        <v>8.0745732299999998E-2</v>
      </c>
      <c r="E129" s="83">
        <v>0.10876607720000001</v>
      </c>
    </row>
    <row r="130" spans="2:5" x14ac:dyDescent="0.2">
      <c r="B130" s="80">
        <v>41214</v>
      </c>
      <c r="C130" s="81">
        <v>8.1468324499999994E-2</v>
      </c>
      <c r="D130" s="82">
        <v>7.6316593799999999E-2</v>
      </c>
      <c r="E130" s="83">
        <v>0.1049171148</v>
      </c>
    </row>
    <row r="131" spans="2:5" x14ac:dyDescent="0.2">
      <c r="B131" s="80">
        <v>41244</v>
      </c>
      <c r="C131" s="81">
        <v>8.7216320599999994E-2</v>
      </c>
      <c r="D131" s="82">
        <v>8.2781275200000004E-2</v>
      </c>
      <c r="E131" s="83">
        <v>0.1135089797</v>
      </c>
    </row>
    <row r="132" spans="2:5" x14ac:dyDescent="0.2">
      <c r="B132" s="80">
        <v>41275</v>
      </c>
      <c r="C132" s="81">
        <v>8.5828343299999998E-2</v>
      </c>
      <c r="D132" s="82">
        <v>8.2000346000000002E-2</v>
      </c>
      <c r="E132" s="83">
        <v>0.11245802520000001</v>
      </c>
    </row>
    <row r="133" spans="2:5" x14ac:dyDescent="0.2">
      <c r="B133" s="80">
        <v>41306</v>
      </c>
      <c r="C133" s="81">
        <v>7.9766778299999994E-2</v>
      </c>
      <c r="D133" s="82">
        <v>7.3595096200000001E-2</v>
      </c>
      <c r="E133" s="83">
        <v>0.1032220839</v>
      </c>
    </row>
    <row r="134" spans="2:5" x14ac:dyDescent="0.2">
      <c r="B134" s="80">
        <v>41334</v>
      </c>
      <c r="C134" s="81">
        <v>8.5542987799999998E-2</v>
      </c>
      <c r="D134" s="82">
        <v>8.1964773899999996E-2</v>
      </c>
      <c r="E134" s="83">
        <v>0.1145866871</v>
      </c>
    </row>
    <row r="135" spans="2:5" x14ac:dyDescent="0.2">
      <c r="B135" s="80">
        <v>41365</v>
      </c>
      <c r="C135" s="81">
        <v>9.0514643800000003E-2</v>
      </c>
      <c r="D135" s="82">
        <v>8.1051398400000002E-2</v>
      </c>
      <c r="E135" s="83">
        <v>0.10844877930000001</v>
      </c>
    </row>
    <row r="136" spans="2:5" x14ac:dyDescent="0.2">
      <c r="B136" s="80">
        <v>41395</v>
      </c>
      <c r="C136" s="81">
        <v>8.8765188199999998E-2</v>
      </c>
      <c r="D136" s="82">
        <v>8.5338768499999995E-2</v>
      </c>
      <c r="E136" s="83">
        <v>0.113909224</v>
      </c>
    </row>
    <row r="137" spans="2:5" x14ac:dyDescent="0.2">
      <c r="B137" s="80">
        <v>41426</v>
      </c>
      <c r="C137" s="81">
        <v>9.1723524200000003E-2</v>
      </c>
      <c r="D137" s="82">
        <v>8.2292644200000001E-2</v>
      </c>
      <c r="E137" s="83">
        <v>0.1110917858</v>
      </c>
    </row>
    <row r="138" spans="2:5" x14ac:dyDescent="0.2">
      <c r="B138" s="80">
        <v>41456</v>
      </c>
      <c r="C138" s="81">
        <v>9.8928907699999999E-2</v>
      </c>
      <c r="D138" s="82">
        <v>8.5487398300000003E-2</v>
      </c>
      <c r="E138" s="83">
        <v>0.1153192918</v>
      </c>
    </row>
    <row r="139" spans="2:5" x14ac:dyDescent="0.2">
      <c r="B139" s="80">
        <v>41487</v>
      </c>
      <c r="C139" s="81">
        <v>9.1103329600000005E-2</v>
      </c>
      <c r="D139" s="82">
        <v>8.7457053899999998E-2</v>
      </c>
      <c r="E139" s="83">
        <v>0.11485657420000001</v>
      </c>
    </row>
    <row r="140" spans="2:5" x14ac:dyDescent="0.2">
      <c r="B140" s="80">
        <v>41518</v>
      </c>
      <c r="C140" s="81">
        <v>8.8676753100000005E-2</v>
      </c>
      <c r="D140" s="82">
        <v>8.3452412399999995E-2</v>
      </c>
      <c r="E140" s="83">
        <v>0.1109973377</v>
      </c>
    </row>
    <row r="141" spans="2:5" x14ac:dyDescent="0.2">
      <c r="B141" s="80">
        <v>41548</v>
      </c>
      <c r="C141" s="81">
        <v>9.4830132900000003E-2</v>
      </c>
      <c r="D141" s="82">
        <v>8.7196240800000005E-2</v>
      </c>
      <c r="E141" s="83">
        <v>0.1126498435</v>
      </c>
    </row>
    <row r="142" spans="2:5" x14ac:dyDescent="0.2">
      <c r="B142" s="80">
        <v>41579</v>
      </c>
      <c r="C142" s="81">
        <v>8.6158445400000006E-2</v>
      </c>
      <c r="D142" s="82">
        <v>8.2327083300000006E-2</v>
      </c>
      <c r="E142" s="83">
        <v>0.1076015942</v>
      </c>
    </row>
    <row r="143" spans="2:5" x14ac:dyDescent="0.2">
      <c r="B143" s="80">
        <v>41609</v>
      </c>
      <c r="C143" s="81">
        <v>8.9036983700000003E-2</v>
      </c>
      <c r="D143" s="82">
        <v>8.4919298800000001E-2</v>
      </c>
      <c r="E143" s="83">
        <v>0.111565909</v>
      </c>
    </row>
    <row r="144" spans="2:5" x14ac:dyDescent="0.2">
      <c r="B144" s="80">
        <v>41640</v>
      </c>
      <c r="C144" s="81">
        <v>8.8704801099999994E-2</v>
      </c>
      <c r="D144" s="82">
        <v>8.1990595499999999E-2</v>
      </c>
      <c r="E144" s="83">
        <v>0.111421377</v>
      </c>
    </row>
    <row r="145" spans="2:5" x14ac:dyDescent="0.2">
      <c r="B145" s="80">
        <v>41671</v>
      </c>
      <c r="C145" s="81">
        <v>8.4408335400000006E-2</v>
      </c>
      <c r="D145" s="82">
        <v>7.7365893699999994E-2</v>
      </c>
      <c r="E145" s="83">
        <v>0.1023435667</v>
      </c>
    </row>
    <row r="146" spans="2:5" x14ac:dyDescent="0.2">
      <c r="B146" s="80">
        <v>41699</v>
      </c>
      <c r="C146" s="81">
        <v>8.9822927499999997E-2</v>
      </c>
      <c r="D146" s="82">
        <v>8.5688421200000003E-2</v>
      </c>
      <c r="E146" s="83">
        <v>0.1145202109</v>
      </c>
    </row>
    <row r="147" spans="2:5" x14ac:dyDescent="0.2">
      <c r="B147" s="80">
        <v>41730</v>
      </c>
      <c r="C147" s="81">
        <v>9.2471950799999994E-2</v>
      </c>
      <c r="D147" s="82">
        <v>8.5906700200000005E-2</v>
      </c>
      <c r="E147" s="83">
        <v>0.1116101905</v>
      </c>
    </row>
    <row r="148" spans="2:5" x14ac:dyDescent="0.2">
      <c r="B148" s="80">
        <v>41760</v>
      </c>
      <c r="C148" s="81">
        <v>9.7176981499999995E-2</v>
      </c>
      <c r="D148" s="82">
        <v>8.9145302300000007E-2</v>
      </c>
      <c r="E148" s="83">
        <v>0.11862505</v>
      </c>
    </row>
    <row r="149" spans="2:5" x14ac:dyDescent="0.2">
      <c r="B149" s="80">
        <v>41791</v>
      </c>
      <c r="C149" s="81">
        <v>9.8444976099999998E-2</v>
      </c>
      <c r="D149" s="82">
        <v>8.5618680399999994E-2</v>
      </c>
      <c r="E149" s="83">
        <v>0.11443699190000001</v>
      </c>
    </row>
    <row r="150" spans="2:5" x14ac:dyDescent="0.2">
      <c r="B150" s="80">
        <v>41821</v>
      </c>
      <c r="C150" s="81">
        <v>9.8036889899999993E-2</v>
      </c>
      <c r="D150" s="82">
        <v>8.8796823400000002E-2</v>
      </c>
      <c r="E150" s="83">
        <v>0.11912636209999999</v>
      </c>
    </row>
    <row r="151" spans="2:5" x14ac:dyDescent="0.2">
      <c r="B151" s="80">
        <v>41852</v>
      </c>
      <c r="C151" s="81">
        <v>9.9088363200000001E-2</v>
      </c>
      <c r="D151" s="82">
        <v>9.0463429600000006E-2</v>
      </c>
      <c r="E151" s="83">
        <v>0.11577708759999999</v>
      </c>
    </row>
    <row r="152" spans="2:5" x14ac:dyDescent="0.2">
      <c r="B152" s="80">
        <v>41883</v>
      </c>
      <c r="C152" s="81">
        <v>9.3693801699999996E-2</v>
      </c>
      <c r="D152" s="82">
        <v>8.65971086E-2</v>
      </c>
      <c r="E152" s="83">
        <v>0.1154229819</v>
      </c>
    </row>
    <row r="153" spans="2:5" x14ac:dyDescent="0.2">
      <c r="B153" s="80">
        <v>41913</v>
      </c>
      <c r="C153" s="81">
        <v>9.6423108600000002E-2</v>
      </c>
      <c r="D153" s="82">
        <v>8.5860908900000005E-2</v>
      </c>
      <c r="E153" s="83">
        <v>0.1141846623</v>
      </c>
    </row>
    <row r="154" spans="2:5" x14ac:dyDescent="0.2">
      <c r="B154" s="80">
        <v>41944</v>
      </c>
      <c r="C154" s="81">
        <v>8.9445973400000003E-2</v>
      </c>
      <c r="D154" s="82">
        <v>8.0941430800000005E-2</v>
      </c>
      <c r="E154" s="83">
        <v>0.1088586612</v>
      </c>
    </row>
    <row r="155" spans="2:5" x14ac:dyDescent="0.2">
      <c r="B155" s="80">
        <v>41974</v>
      </c>
      <c r="C155" s="81">
        <v>0.1022129187</v>
      </c>
      <c r="D155" s="82">
        <v>9.1090181399999998E-2</v>
      </c>
      <c r="E155" s="83">
        <v>0.1231708869</v>
      </c>
    </row>
    <row r="156" spans="2:5" x14ac:dyDescent="0.2">
      <c r="B156" s="80">
        <v>42005</v>
      </c>
      <c r="C156" s="81">
        <v>8.9495189099999997E-2</v>
      </c>
      <c r="D156" s="82">
        <v>8.5758127399999995E-2</v>
      </c>
      <c r="E156" s="83">
        <v>0.11746034900000001</v>
      </c>
    </row>
    <row r="157" spans="2:5" x14ac:dyDescent="0.2">
      <c r="B157" s="80">
        <v>42036</v>
      </c>
      <c r="C157" s="81">
        <v>8.26862825E-2</v>
      </c>
      <c r="D157" s="82">
        <v>7.7957678399999994E-2</v>
      </c>
      <c r="E157" s="83">
        <v>0.10644961880000001</v>
      </c>
    </row>
    <row r="158" spans="2:5" x14ac:dyDescent="0.2">
      <c r="B158" s="80">
        <v>42064</v>
      </c>
      <c r="C158" s="81">
        <v>9.9740155900000002E-2</v>
      </c>
      <c r="D158" s="82">
        <v>8.8747562299999999E-2</v>
      </c>
      <c r="E158" s="83">
        <v>0.1183100005</v>
      </c>
    </row>
    <row r="159" spans="2:5" x14ac:dyDescent="0.2">
      <c r="B159" s="80">
        <v>42095</v>
      </c>
      <c r="C159" s="81">
        <v>9.0093063200000004E-2</v>
      </c>
      <c r="D159" s="82">
        <v>8.8416436299999998E-2</v>
      </c>
      <c r="E159" s="83">
        <v>0.1168095423</v>
      </c>
    </row>
    <row r="160" spans="2:5" x14ac:dyDescent="0.2">
      <c r="B160" s="80">
        <v>42125</v>
      </c>
      <c r="C160" s="81">
        <v>9.4451003500000005E-2</v>
      </c>
      <c r="D160" s="82">
        <v>9.1442069599999995E-2</v>
      </c>
      <c r="E160" s="83">
        <v>0.1196915024</v>
      </c>
    </row>
    <row r="161" spans="2:5" x14ac:dyDescent="0.2">
      <c r="B161" s="80">
        <v>42156</v>
      </c>
      <c r="C161" s="81">
        <v>9.2199948599999998E-2</v>
      </c>
      <c r="D161" s="82">
        <v>8.7224628600000007E-2</v>
      </c>
      <c r="E161" s="83">
        <v>0.1148781581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7.5400992099999994E-2</v>
      </c>
      <c r="D168" s="78">
        <v>8.44825253E-2</v>
      </c>
      <c r="E168" s="79">
        <v>0.1023544383</v>
      </c>
    </row>
    <row r="169" spans="2:5" x14ac:dyDescent="0.2">
      <c r="B169" s="80">
        <v>40756</v>
      </c>
      <c r="C169" s="81">
        <v>7.6312915199999998E-2</v>
      </c>
      <c r="D169" s="82">
        <v>8.4101782700000002E-2</v>
      </c>
      <c r="E169" s="83">
        <v>0.101829788</v>
      </c>
    </row>
    <row r="170" spans="2:5" x14ac:dyDescent="0.2">
      <c r="B170" s="80">
        <v>40787</v>
      </c>
      <c r="C170" s="81">
        <v>7.34073264E-2</v>
      </c>
      <c r="D170" s="82">
        <v>8.1696831999999997E-2</v>
      </c>
      <c r="E170" s="83">
        <v>9.7765570800000007E-2</v>
      </c>
    </row>
    <row r="171" spans="2:5" x14ac:dyDescent="0.2">
      <c r="B171" s="80">
        <v>40817</v>
      </c>
      <c r="C171" s="81">
        <v>7.4375290499999996E-2</v>
      </c>
      <c r="D171" s="82">
        <v>8.1978638699999995E-2</v>
      </c>
      <c r="E171" s="83">
        <v>9.92591169E-2</v>
      </c>
    </row>
    <row r="172" spans="2:5" x14ac:dyDescent="0.2">
      <c r="B172" s="80">
        <v>40848</v>
      </c>
      <c r="C172" s="81">
        <v>7.04751354E-2</v>
      </c>
      <c r="D172" s="82">
        <v>7.8853417199999998E-2</v>
      </c>
      <c r="E172" s="83">
        <v>9.5664332000000005E-2</v>
      </c>
    </row>
    <row r="173" spans="2:5" x14ac:dyDescent="0.2">
      <c r="B173" s="80">
        <v>40878</v>
      </c>
      <c r="C173" s="81">
        <v>7.72186079E-2</v>
      </c>
      <c r="D173" s="82">
        <v>8.3391398199999994E-2</v>
      </c>
      <c r="E173" s="83">
        <v>0.1014031234</v>
      </c>
    </row>
    <row r="174" spans="2:5" x14ac:dyDescent="0.2">
      <c r="B174" s="80">
        <v>40909</v>
      </c>
      <c r="C174" s="81">
        <v>7.6112304699999994E-2</v>
      </c>
      <c r="D174" s="82">
        <v>8.5586818800000006E-2</v>
      </c>
      <c r="E174" s="83">
        <v>0.1020501523</v>
      </c>
    </row>
    <row r="175" spans="2:5" x14ac:dyDescent="0.2">
      <c r="B175" s="80">
        <v>40940</v>
      </c>
      <c r="C175" s="81">
        <v>7.2912104000000005E-2</v>
      </c>
      <c r="D175" s="82">
        <v>7.9345779199999994E-2</v>
      </c>
      <c r="E175" s="83">
        <v>9.5585583599999996E-2</v>
      </c>
    </row>
    <row r="176" spans="2:5" x14ac:dyDescent="0.2">
      <c r="B176" s="80">
        <v>40969</v>
      </c>
      <c r="C176" s="81">
        <v>7.9093381700000007E-2</v>
      </c>
      <c r="D176" s="82">
        <v>8.7196311700000001E-2</v>
      </c>
      <c r="E176" s="83">
        <v>0.1030109682</v>
      </c>
    </row>
    <row r="177" spans="2:5" x14ac:dyDescent="0.2">
      <c r="B177" s="80">
        <v>41000</v>
      </c>
      <c r="C177" s="81">
        <v>7.6967363499999997E-2</v>
      </c>
      <c r="D177" s="82">
        <v>8.4317927900000006E-2</v>
      </c>
      <c r="E177" s="83">
        <v>0.1002171808</v>
      </c>
    </row>
    <row r="178" spans="2:5" x14ac:dyDescent="0.2">
      <c r="B178" s="80">
        <v>41030</v>
      </c>
      <c r="C178" s="81">
        <v>8.0398956100000002E-2</v>
      </c>
      <c r="D178" s="82">
        <v>8.7584513200000005E-2</v>
      </c>
      <c r="E178" s="83">
        <v>0.1049904613</v>
      </c>
    </row>
    <row r="179" spans="2:5" x14ac:dyDescent="0.2">
      <c r="B179" s="80">
        <v>41061</v>
      </c>
      <c r="C179" s="81">
        <v>7.9257465700000002E-2</v>
      </c>
      <c r="D179" s="82">
        <v>8.4303031799999997E-2</v>
      </c>
      <c r="E179" s="83">
        <v>0.10166571689999999</v>
      </c>
    </row>
    <row r="180" spans="2:5" x14ac:dyDescent="0.2">
      <c r="B180" s="80">
        <v>41091</v>
      </c>
      <c r="C180" s="81">
        <v>8.0639080899999993E-2</v>
      </c>
      <c r="D180" s="82">
        <v>8.78773838E-2</v>
      </c>
      <c r="E180" s="83">
        <v>0.1056954757</v>
      </c>
    </row>
    <row r="181" spans="2:5" x14ac:dyDescent="0.2">
      <c r="B181" s="80">
        <v>41122</v>
      </c>
      <c r="C181" s="81">
        <v>8.33005894E-2</v>
      </c>
      <c r="D181" s="82">
        <v>8.8446595500000003E-2</v>
      </c>
      <c r="E181" s="83">
        <v>0.1043605245</v>
      </c>
    </row>
    <row r="182" spans="2:5" x14ac:dyDescent="0.2">
      <c r="B182" s="80">
        <v>41153</v>
      </c>
      <c r="C182" s="81">
        <v>7.9860357399999998E-2</v>
      </c>
      <c r="D182" s="82">
        <v>8.4248341899999996E-2</v>
      </c>
      <c r="E182" s="83">
        <v>0.1015393044</v>
      </c>
    </row>
    <row r="183" spans="2:5" x14ac:dyDescent="0.2">
      <c r="B183" s="80">
        <v>41183</v>
      </c>
      <c r="C183" s="81">
        <v>8.2771142199999995E-2</v>
      </c>
      <c r="D183" s="82">
        <v>8.5176075300000001E-2</v>
      </c>
      <c r="E183" s="83">
        <v>0.1032111986</v>
      </c>
    </row>
    <row r="184" spans="2:5" x14ac:dyDescent="0.2">
      <c r="B184" s="80">
        <v>41214</v>
      </c>
      <c r="C184" s="81">
        <v>7.8000142699999997E-2</v>
      </c>
      <c r="D184" s="82">
        <v>8.2486818599999998E-2</v>
      </c>
      <c r="E184" s="83">
        <v>0.10017806329999999</v>
      </c>
    </row>
    <row r="185" spans="2:5" x14ac:dyDescent="0.2">
      <c r="B185" s="80">
        <v>41244</v>
      </c>
      <c r="C185" s="81">
        <v>8.4218361399999997E-2</v>
      </c>
      <c r="D185" s="82">
        <v>8.8921571099999999E-2</v>
      </c>
      <c r="E185" s="83">
        <v>0.1086450888</v>
      </c>
    </row>
    <row r="186" spans="2:5" x14ac:dyDescent="0.2">
      <c r="B186" s="80">
        <v>41275</v>
      </c>
      <c r="C186" s="81">
        <v>8.2824840100000005E-2</v>
      </c>
      <c r="D186" s="82">
        <v>8.9635264399999998E-2</v>
      </c>
      <c r="E186" s="83">
        <v>0.1075306993</v>
      </c>
    </row>
    <row r="187" spans="2:5" x14ac:dyDescent="0.2">
      <c r="B187" s="80">
        <v>41306</v>
      </c>
      <c r="C187" s="81">
        <v>7.5728989600000005E-2</v>
      </c>
      <c r="D187" s="82">
        <v>7.9198515299999994E-2</v>
      </c>
      <c r="E187" s="83">
        <v>9.53340518E-2</v>
      </c>
    </row>
    <row r="188" spans="2:5" x14ac:dyDescent="0.2">
      <c r="B188" s="80">
        <v>41334</v>
      </c>
      <c r="C188" s="81">
        <v>8.2587157699999997E-2</v>
      </c>
      <c r="D188" s="82">
        <v>8.8148060299999997E-2</v>
      </c>
      <c r="E188" s="83">
        <v>0.10664944780000001</v>
      </c>
    </row>
    <row r="189" spans="2:5" x14ac:dyDescent="0.2">
      <c r="B189" s="80">
        <v>41365</v>
      </c>
      <c r="C189" s="81">
        <v>8.1017149600000005E-2</v>
      </c>
      <c r="D189" s="82">
        <v>8.5979562699999998E-2</v>
      </c>
      <c r="E189" s="83">
        <v>0.1031013221</v>
      </c>
    </row>
    <row r="190" spans="2:5" x14ac:dyDescent="0.2">
      <c r="B190" s="80">
        <v>41395</v>
      </c>
      <c r="C190" s="81">
        <v>8.6638599600000005E-2</v>
      </c>
      <c r="D190" s="82">
        <v>8.7903712600000003E-2</v>
      </c>
      <c r="E190" s="83">
        <v>0.10755722249999999</v>
      </c>
    </row>
    <row r="191" spans="2:5" x14ac:dyDescent="0.2">
      <c r="B191" s="80">
        <v>41426</v>
      </c>
      <c r="C191" s="81">
        <v>8.1649210799999997E-2</v>
      </c>
      <c r="D191" s="82">
        <v>8.6310628200000003E-2</v>
      </c>
      <c r="E191" s="83">
        <v>0.1028494499</v>
      </c>
    </row>
    <row r="192" spans="2:5" x14ac:dyDescent="0.2">
      <c r="B192" s="80">
        <v>41456</v>
      </c>
      <c r="C192" s="81">
        <v>8.5846316800000003E-2</v>
      </c>
      <c r="D192" s="82">
        <v>8.9230265399999995E-2</v>
      </c>
      <c r="E192" s="83">
        <v>0.1063851918</v>
      </c>
    </row>
    <row r="193" spans="2:5" x14ac:dyDescent="0.2">
      <c r="B193" s="80">
        <v>41487</v>
      </c>
      <c r="C193" s="81">
        <v>8.8745299900000005E-2</v>
      </c>
      <c r="D193" s="82">
        <v>9.0137709499999996E-2</v>
      </c>
      <c r="E193" s="83">
        <v>0.1087237999</v>
      </c>
    </row>
    <row r="194" spans="2:5" x14ac:dyDescent="0.2">
      <c r="B194" s="80">
        <v>41518</v>
      </c>
      <c r="C194" s="81">
        <v>8.4776295000000002E-2</v>
      </c>
      <c r="D194" s="82">
        <v>8.8239800500000007E-2</v>
      </c>
      <c r="E194" s="83">
        <v>0.104535711</v>
      </c>
    </row>
    <row r="195" spans="2:5" x14ac:dyDescent="0.2">
      <c r="B195" s="80">
        <v>41548</v>
      </c>
      <c r="C195" s="81">
        <v>8.6353733399999993E-2</v>
      </c>
      <c r="D195" s="82">
        <v>8.8513335400000004E-2</v>
      </c>
      <c r="E195" s="83">
        <v>0.1063046104</v>
      </c>
    </row>
    <row r="196" spans="2:5" x14ac:dyDescent="0.2">
      <c r="B196" s="80">
        <v>41579</v>
      </c>
      <c r="C196" s="81">
        <v>8.0471515600000001E-2</v>
      </c>
      <c r="D196" s="82">
        <v>8.4475534599999999E-2</v>
      </c>
      <c r="E196" s="83">
        <v>0.1011031334</v>
      </c>
    </row>
    <row r="197" spans="2:5" x14ac:dyDescent="0.2">
      <c r="B197" s="80">
        <v>41609</v>
      </c>
      <c r="C197" s="81">
        <v>8.7390344800000005E-2</v>
      </c>
      <c r="D197" s="82">
        <v>9.1741435900000001E-2</v>
      </c>
      <c r="E197" s="83">
        <v>0.108694981</v>
      </c>
    </row>
    <row r="198" spans="2:5" x14ac:dyDescent="0.2">
      <c r="B198" s="80">
        <v>41640</v>
      </c>
      <c r="C198" s="81">
        <v>8.5738825199999993E-2</v>
      </c>
      <c r="D198" s="82">
        <v>8.9737273199999995E-2</v>
      </c>
      <c r="E198" s="83">
        <v>0.1089040151</v>
      </c>
    </row>
    <row r="199" spans="2:5" x14ac:dyDescent="0.2">
      <c r="B199" s="80">
        <v>41671</v>
      </c>
      <c r="C199" s="81">
        <v>7.8219287299999996E-2</v>
      </c>
      <c r="D199" s="82">
        <v>8.2880272899999996E-2</v>
      </c>
      <c r="E199" s="83">
        <v>9.8848590799999997E-2</v>
      </c>
    </row>
    <row r="200" spans="2:5" x14ac:dyDescent="0.2">
      <c r="B200" s="80">
        <v>41699</v>
      </c>
      <c r="C200" s="81">
        <v>8.5589797300000006E-2</v>
      </c>
      <c r="D200" s="82">
        <v>8.9895049500000004E-2</v>
      </c>
      <c r="E200" s="83">
        <v>0.10841064</v>
      </c>
    </row>
    <row r="201" spans="2:5" x14ac:dyDescent="0.2">
      <c r="B201" s="80">
        <v>41730</v>
      </c>
      <c r="C201" s="81">
        <v>8.4867600700000004E-2</v>
      </c>
      <c r="D201" s="82">
        <v>8.9062063400000002E-2</v>
      </c>
      <c r="E201" s="83">
        <v>0.10668921670000001</v>
      </c>
    </row>
    <row r="202" spans="2:5" x14ac:dyDescent="0.2">
      <c r="B202" s="80">
        <v>41760</v>
      </c>
      <c r="C202" s="81">
        <v>8.9532587199999999E-2</v>
      </c>
      <c r="D202" s="82">
        <v>9.2484085600000002E-2</v>
      </c>
      <c r="E202" s="83">
        <v>0.1085975217</v>
      </c>
    </row>
    <row r="203" spans="2:5" x14ac:dyDescent="0.2">
      <c r="B203" s="80">
        <v>41791</v>
      </c>
      <c r="C203" s="81">
        <v>8.6469769000000002E-2</v>
      </c>
      <c r="D203" s="82">
        <v>9.0853676800000005E-2</v>
      </c>
      <c r="E203" s="83">
        <v>0.10860825809999999</v>
      </c>
    </row>
    <row r="204" spans="2:5" x14ac:dyDescent="0.2">
      <c r="B204" s="80">
        <v>41821</v>
      </c>
      <c r="C204" s="81">
        <v>8.9047849499999998E-2</v>
      </c>
      <c r="D204" s="82">
        <v>9.3686500000000006E-2</v>
      </c>
      <c r="E204" s="83">
        <v>0.1119935059</v>
      </c>
    </row>
    <row r="205" spans="2:5" x14ac:dyDescent="0.2">
      <c r="B205" s="80">
        <v>41852</v>
      </c>
      <c r="C205" s="81">
        <v>9.0311156099999998E-2</v>
      </c>
      <c r="D205" s="82">
        <v>9.3737654300000001E-2</v>
      </c>
      <c r="E205" s="83">
        <v>0.1102005486</v>
      </c>
    </row>
    <row r="206" spans="2:5" x14ac:dyDescent="0.2">
      <c r="B206" s="80">
        <v>41883</v>
      </c>
      <c r="C206" s="81">
        <v>8.6478669600000002E-2</v>
      </c>
      <c r="D206" s="82">
        <v>9.0478218900000004E-2</v>
      </c>
      <c r="E206" s="83">
        <v>0.1078578654</v>
      </c>
    </row>
    <row r="207" spans="2:5" x14ac:dyDescent="0.2">
      <c r="B207" s="80">
        <v>41913</v>
      </c>
      <c r="C207" s="81">
        <v>8.7904660300000007E-2</v>
      </c>
      <c r="D207" s="82">
        <v>9.0994598999999995E-2</v>
      </c>
      <c r="E207" s="83">
        <v>0.109633394</v>
      </c>
    </row>
    <row r="208" spans="2:5" x14ac:dyDescent="0.2">
      <c r="B208" s="80">
        <v>41944</v>
      </c>
      <c r="C208" s="81">
        <v>8.3995377699999998E-2</v>
      </c>
      <c r="D208" s="82">
        <v>8.6191674499999996E-2</v>
      </c>
      <c r="E208" s="83">
        <v>0.1032382188</v>
      </c>
    </row>
    <row r="209" spans="2:5" x14ac:dyDescent="0.2">
      <c r="B209" s="80">
        <v>41974</v>
      </c>
      <c r="C209" s="81">
        <v>9.1439968400000002E-2</v>
      </c>
      <c r="D209" s="82">
        <v>9.5509455699999996E-2</v>
      </c>
      <c r="E209" s="83">
        <v>0.1141304583</v>
      </c>
    </row>
    <row r="210" spans="2:5" x14ac:dyDescent="0.2">
      <c r="B210" s="80">
        <v>42005</v>
      </c>
      <c r="C210" s="81">
        <v>8.8324083900000003E-2</v>
      </c>
      <c r="D210" s="82">
        <v>9.3563005599999999E-2</v>
      </c>
      <c r="E210" s="83">
        <v>0.113762713</v>
      </c>
    </row>
    <row r="211" spans="2:5" x14ac:dyDescent="0.2">
      <c r="B211" s="80">
        <v>42036</v>
      </c>
      <c r="C211" s="81">
        <v>8.1191048599999996E-2</v>
      </c>
      <c r="D211" s="82">
        <v>8.4769099099999995E-2</v>
      </c>
      <c r="E211" s="83">
        <v>0.1020648862</v>
      </c>
    </row>
    <row r="212" spans="2:5" x14ac:dyDescent="0.2">
      <c r="B212" s="80">
        <v>42064</v>
      </c>
      <c r="C212" s="81">
        <v>9.4402371400000004E-2</v>
      </c>
      <c r="D212" s="82">
        <v>9.4606702400000006E-2</v>
      </c>
      <c r="E212" s="83">
        <v>0.1138854685</v>
      </c>
    </row>
    <row r="213" spans="2:5" x14ac:dyDescent="0.2">
      <c r="B213" s="80">
        <v>42095</v>
      </c>
      <c r="C213" s="81">
        <v>8.7059541500000004E-2</v>
      </c>
      <c r="D213" s="82">
        <v>9.0697909899999998E-2</v>
      </c>
      <c r="E213" s="83">
        <v>0.1086634397</v>
      </c>
    </row>
    <row r="214" spans="2:5" x14ac:dyDescent="0.2">
      <c r="B214" s="80">
        <v>42125</v>
      </c>
      <c r="C214" s="81">
        <v>9.1276252000000002E-2</v>
      </c>
      <c r="D214" s="82">
        <v>9.4021418800000006E-2</v>
      </c>
      <c r="E214" s="83">
        <v>0.1132597992</v>
      </c>
    </row>
    <row r="215" spans="2:5" x14ac:dyDescent="0.2">
      <c r="B215" s="80">
        <v>42156</v>
      </c>
      <c r="C215" s="81">
        <v>8.61128387E-2</v>
      </c>
      <c r="D215" s="82">
        <v>9.0613070500000004E-2</v>
      </c>
      <c r="E215" s="83">
        <v>0.107198131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gwwICZSdmy+E2nZUo7rcrisuZvwLNR79K57A+T9g3ZWsTIJot8Z/4T+kIa7JF8AmCQRP4AySPk0IkvlTdzwpsA==" saltValue="YTbgDp+j4YbBuLOG/VL/X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0.51198226899999999</v>
      </c>
      <c r="D6" s="78">
        <v>0.54344000069999998</v>
      </c>
      <c r="E6" s="79">
        <v>0.52692054479999995</v>
      </c>
    </row>
    <row r="7" spans="2:5" x14ac:dyDescent="0.2">
      <c r="B7" s="80">
        <v>40756</v>
      </c>
      <c r="C7" s="81">
        <v>0.54212003009999998</v>
      </c>
      <c r="D7" s="82">
        <v>0.57945954300000002</v>
      </c>
      <c r="E7" s="83">
        <v>0.56423720860000004</v>
      </c>
    </row>
    <row r="8" spans="2:5" x14ac:dyDescent="0.2">
      <c r="B8" s="80">
        <v>40787</v>
      </c>
      <c r="C8" s="81">
        <v>0.52295161180000005</v>
      </c>
      <c r="D8" s="82">
        <v>0.56503503700000002</v>
      </c>
      <c r="E8" s="83">
        <v>0.54838709679999997</v>
      </c>
    </row>
    <row r="9" spans="2:5" x14ac:dyDescent="0.2">
      <c r="B9" s="80">
        <v>40817</v>
      </c>
      <c r="C9" s="81">
        <v>0.52140535310000002</v>
      </c>
      <c r="D9" s="82">
        <v>0.56503785269999995</v>
      </c>
      <c r="E9" s="83">
        <v>0.54619592849999998</v>
      </c>
    </row>
    <row r="10" spans="2:5" x14ac:dyDescent="0.2">
      <c r="B10" s="80">
        <v>40848</v>
      </c>
      <c r="C10" s="81">
        <v>0.50514325159999995</v>
      </c>
      <c r="D10" s="82">
        <v>0.55511518449999997</v>
      </c>
      <c r="E10" s="83">
        <v>0.53792524230000005</v>
      </c>
    </row>
    <row r="11" spans="2:5" x14ac:dyDescent="0.2">
      <c r="B11" s="80">
        <v>40878</v>
      </c>
      <c r="C11" s="81">
        <v>0.50476057129999996</v>
      </c>
      <c r="D11" s="82">
        <v>0.54030013310000002</v>
      </c>
      <c r="E11" s="83">
        <v>0.52398282559999998</v>
      </c>
    </row>
    <row r="12" spans="2:5" x14ac:dyDescent="0.2">
      <c r="B12" s="80">
        <v>40909</v>
      </c>
      <c r="C12" s="81">
        <v>0.5217763205</v>
      </c>
      <c r="D12" s="82">
        <v>0.56972400909999998</v>
      </c>
      <c r="E12" s="83">
        <v>0.5507856713</v>
      </c>
    </row>
    <row r="13" spans="2:5" x14ac:dyDescent="0.2">
      <c r="B13" s="80">
        <v>40940</v>
      </c>
      <c r="C13" s="81">
        <v>0.51201820509999996</v>
      </c>
      <c r="D13" s="82">
        <v>0.55673960649999998</v>
      </c>
      <c r="E13" s="83">
        <v>0.53884973999999997</v>
      </c>
    </row>
    <row r="14" spans="2:5" x14ac:dyDescent="0.2">
      <c r="B14" s="80">
        <v>40969</v>
      </c>
      <c r="C14" s="81">
        <v>0.5200083513</v>
      </c>
      <c r="D14" s="82">
        <v>0.57255703099999999</v>
      </c>
      <c r="E14" s="83">
        <v>0.55351759300000003</v>
      </c>
    </row>
    <row r="15" spans="2:5" x14ac:dyDescent="0.2">
      <c r="B15" s="80">
        <v>41000</v>
      </c>
      <c r="C15" s="81">
        <v>0.51219512199999995</v>
      </c>
      <c r="D15" s="82">
        <v>0.55707828510000001</v>
      </c>
      <c r="E15" s="83">
        <v>0.55185718750000001</v>
      </c>
    </row>
    <row r="16" spans="2:5" x14ac:dyDescent="0.2">
      <c r="B16" s="80">
        <v>41030</v>
      </c>
      <c r="C16" s="81">
        <v>0.53303241690000003</v>
      </c>
      <c r="D16" s="82">
        <v>0.57596184910000003</v>
      </c>
      <c r="E16" s="83">
        <v>0.56278103420000003</v>
      </c>
    </row>
    <row r="17" spans="2:5" x14ac:dyDescent="0.2">
      <c r="B17" s="80">
        <v>41061</v>
      </c>
      <c r="C17" s="81">
        <v>0.51836902240000005</v>
      </c>
      <c r="D17" s="82">
        <v>0.55813357480000003</v>
      </c>
      <c r="E17" s="83">
        <v>0.54600032129999998</v>
      </c>
    </row>
    <row r="18" spans="2:5" x14ac:dyDescent="0.2">
      <c r="B18" s="80">
        <v>41091</v>
      </c>
      <c r="C18" s="81">
        <v>0.513218116</v>
      </c>
      <c r="D18" s="82">
        <v>0.55933409950000001</v>
      </c>
      <c r="E18" s="83">
        <v>0.54013778869999995</v>
      </c>
    </row>
    <row r="19" spans="2:5" x14ac:dyDescent="0.2">
      <c r="B19" s="80">
        <v>41122</v>
      </c>
      <c r="C19" s="81">
        <v>0.53497523579999995</v>
      </c>
      <c r="D19" s="82">
        <v>0.57651354590000004</v>
      </c>
      <c r="E19" s="83">
        <v>0.56501917209999997</v>
      </c>
    </row>
    <row r="20" spans="2:5" x14ac:dyDescent="0.2">
      <c r="B20" s="80">
        <v>41153</v>
      </c>
      <c r="C20" s="81">
        <v>0.50255015300000005</v>
      </c>
      <c r="D20" s="82">
        <v>0.54244095849999996</v>
      </c>
      <c r="E20" s="83">
        <v>0.52893202299999997</v>
      </c>
    </row>
    <row r="21" spans="2:5" x14ac:dyDescent="0.2">
      <c r="B21" s="80">
        <v>41183</v>
      </c>
      <c r="C21" s="81">
        <v>0.53901898950000005</v>
      </c>
      <c r="D21" s="82">
        <v>0.58336324019999997</v>
      </c>
      <c r="E21" s="83">
        <v>0.5725300431</v>
      </c>
    </row>
    <row r="22" spans="2:5" x14ac:dyDescent="0.2">
      <c r="B22" s="80">
        <v>41214</v>
      </c>
      <c r="C22" s="81">
        <v>0.5141632626</v>
      </c>
      <c r="D22" s="82">
        <v>0.54856705689999996</v>
      </c>
      <c r="E22" s="83">
        <v>0.53772938780000001</v>
      </c>
    </row>
    <row r="23" spans="2:5" x14ac:dyDescent="0.2">
      <c r="B23" s="80">
        <v>41244</v>
      </c>
      <c r="C23" s="81">
        <v>0.4735869714</v>
      </c>
      <c r="D23" s="82">
        <v>0.51845719889999997</v>
      </c>
      <c r="E23" s="83">
        <v>0.49951335460000001</v>
      </c>
    </row>
    <row r="24" spans="2:5" x14ac:dyDescent="0.2">
      <c r="B24" s="80">
        <v>41275</v>
      </c>
      <c r="C24" s="81">
        <v>0.54253948880000002</v>
      </c>
      <c r="D24" s="82">
        <v>0.58113938389999997</v>
      </c>
      <c r="E24" s="83">
        <v>0.56162298050000004</v>
      </c>
    </row>
    <row r="25" spans="2:5" x14ac:dyDescent="0.2">
      <c r="B25" s="80">
        <v>41306</v>
      </c>
      <c r="C25" s="81">
        <v>0.49048875310000001</v>
      </c>
      <c r="D25" s="82">
        <v>0.54433727720000002</v>
      </c>
      <c r="E25" s="83">
        <v>0.52417713450000003</v>
      </c>
    </row>
    <row r="26" spans="2:5" x14ac:dyDescent="0.2">
      <c r="B26" s="80">
        <v>41334</v>
      </c>
      <c r="C26" s="81">
        <v>0.52502237210000002</v>
      </c>
      <c r="D26" s="82">
        <v>0.55809279119999999</v>
      </c>
      <c r="E26" s="83">
        <v>0.54407183429999995</v>
      </c>
    </row>
    <row r="27" spans="2:5" x14ac:dyDescent="0.2">
      <c r="B27" s="80">
        <v>41365</v>
      </c>
      <c r="C27" s="81">
        <v>0.54731786510000002</v>
      </c>
      <c r="D27" s="82">
        <v>0.58134647189999999</v>
      </c>
      <c r="E27" s="83">
        <v>0.56847051329999998</v>
      </c>
    </row>
    <row r="28" spans="2:5" x14ac:dyDescent="0.2">
      <c r="B28" s="80">
        <v>41395</v>
      </c>
      <c r="C28" s="81">
        <v>0.53733459360000002</v>
      </c>
      <c r="D28" s="82">
        <v>0.57620740839999995</v>
      </c>
      <c r="E28" s="83">
        <v>0.56457641609999998</v>
      </c>
    </row>
    <row r="29" spans="2:5" x14ac:dyDescent="0.2">
      <c r="B29" s="80">
        <v>41426</v>
      </c>
      <c r="C29" s="81">
        <v>0.51635123390000004</v>
      </c>
      <c r="D29" s="82">
        <v>0.55546773650000003</v>
      </c>
      <c r="E29" s="83">
        <v>0.53999151950000002</v>
      </c>
    </row>
    <row r="30" spans="2:5" x14ac:dyDescent="0.2">
      <c r="B30" s="80">
        <v>41456</v>
      </c>
      <c r="C30" s="81">
        <v>0.52803458599999997</v>
      </c>
      <c r="D30" s="82">
        <v>0.5747157947</v>
      </c>
      <c r="E30" s="83">
        <v>0.5576968296</v>
      </c>
    </row>
    <row r="31" spans="2:5" x14ac:dyDescent="0.2">
      <c r="B31" s="80">
        <v>41487</v>
      </c>
      <c r="C31" s="81">
        <v>0.53206239170000003</v>
      </c>
      <c r="D31" s="82">
        <v>0.57418728860000001</v>
      </c>
      <c r="E31" s="83">
        <v>0.55568536589999995</v>
      </c>
    </row>
    <row r="32" spans="2:5" x14ac:dyDescent="0.2">
      <c r="B32" s="80">
        <v>41518</v>
      </c>
      <c r="C32" s="81">
        <v>0.51848814160000001</v>
      </c>
      <c r="D32" s="82">
        <v>0.56460218449999999</v>
      </c>
      <c r="E32" s="83">
        <v>0.54737333040000002</v>
      </c>
    </row>
    <row r="33" spans="2:5" x14ac:dyDescent="0.2">
      <c r="B33" s="80">
        <v>41548</v>
      </c>
      <c r="C33" s="81">
        <v>0.54758695069999996</v>
      </c>
      <c r="D33" s="82">
        <v>0.59078667009999997</v>
      </c>
      <c r="E33" s="83">
        <v>0.57736325659999999</v>
      </c>
    </row>
    <row r="34" spans="2:5" x14ac:dyDescent="0.2">
      <c r="B34" s="80">
        <v>41579</v>
      </c>
      <c r="C34" s="81">
        <v>0.50065233809999998</v>
      </c>
      <c r="D34" s="82">
        <v>0.54465939939999997</v>
      </c>
      <c r="E34" s="83">
        <v>0.52872897819999998</v>
      </c>
    </row>
    <row r="35" spans="2:5" x14ac:dyDescent="0.2">
      <c r="B35" s="80">
        <v>41609</v>
      </c>
      <c r="C35" s="81">
        <v>0.50218461749999999</v>
      </c>
      <c r="D35" s="82">
        <v>0.54240368729999999</v>
      </c>
      <c r="E35" s="83">
        <v>0.52101073040000001</v>
      </c>
    </row>
    <row r="36" spans="2:5" x14ac:dyDescent="0.2">
      <c r="B36" s="80">
        <v>41640</v>
      </c>
      <c r="C36" s="81">
        <v>0.52768274800000003</v>
      </c>
      <c r="D36" s="82">
        <v>0.5818925787</v>
      </c>
      <c r="E36" s="83">
        <v>0.55910320759999999</v>
      </c>
    </row>
    <row r="37" spans="2:5" x14ac:dyDescent="0.2">
      <c r="B37" s="80">
        <v>41671</v>
      </c>
      <c r="C37" s="81">
        <v>0.4917916785</v>
      </c>
      <c r="D37" s="82">
        <v>0.54705700810000002</v>
      </c>
      <c r="E37" s="83">
        <v>0.52276547979999999</v>
      </c>
    </row>
    <row r="38" spans="2:5" x14ac:dyDescent="0.2">
      <c r="B38" s="80">
        <v>41699</v>
      </c>
      <c r="C38" s="81">
        <v>0.52958848599999997</v>
      </c>
      <c r="D38" s="82">
        <v>0.5662360259</v>
      </c>
      <c r="E38" s="83">
        <v>0.55040583929999998</v>
      </c>
    </row>
    <row r="39" spans="2:5" x14ac:dyDescent="0.2">
      <c r="B39" s="80">
        <v>41730</v>
      </c>
      <c r="C39" s="81">
        <v>0.54748564710000003</v>
      </c>
      <c r="D39" s="82">
        <v>0.57692704569999997</v>
      </c>
      <c r="E39" s="83">
        <v>0.56627734789999995</v>
      </c>
    </row>
    <row r="40" spans="2:5" x14ac:dyDescent="0.2">
      <c r="B40" s="80">
        <v>41760</v>
      </c>
      <c r="C40" s="81">
        <v>0.52563116300000001</v>
      </c>
      <c r="D40" s="82">
        <v>0.5667290881</v>
      </c>
      <c r="E40" s="83">
        <v>0.55607111460000003</v>
      </c>
    </row>
    <row r="41" spans="2:5" x14ac:dyDescent="0.2">
      <c r="B41" s="80">
        <v>41791</v>
      </c>
      <c r="C41" s="81">
        <v>0.52507967300000002</v>
      </c>
      <c r="D41" s="82">
        <v>0.56748253839999996</v>
      </c>
      <c r="E41" s="83">
        <v>0.5501333102</v>
      </c>
    </row>
    <row r="42" spans="2:5" x14ac:dyDescent="0.2">
      <c r="B42" s="80">
        <v>41821</v>
      </c>
      <c r="C42" s="81">
        <v>0.54125777470000003</v>
      </c>
      <c r="D42" s="82">
        <v>0.57730674380000002</v>
      </c>
      <c r="E42" s="83">
        <v>0.56410060539999995</v>
      </c>
    </row>
    <row r="43" spans="2:5" x14ac:dyDescent="0.2">
      <c r="B43" s="80">
        <v>41852</v>
      </c>
      <c r="C43" s="81">
        <v>0.51384421759999999</v>
      </c>
      <c r="D43" s="82">
        <v>0.55993479499999999</v>
      </c>
      <c r="E43" s="83">
        <v>0.54373529269999998</v>
      </c>
    </row>
    <row r="44" spans="2:5" x14ac:dyDescent="0.2">
      <c r="B44" s="80">
        <v>41883</v>
      </c>
      <c r="C44" s="81">
        <v>0.53102633590000003</v>
      </c>
      <c r="D44" s="82">
        <v>0.57548693669999995</v>
      </c>
      <c r="E44" s="83">
        <v>0.56043143360000003</v>
      </c>
    </row>
    <row r="45" spans="2:5" x14ac:dyDescent="0.2">
      <c r="B45" s="80">
        <v>41913</v>
      </c>
      <c r="C45" s="81">
        <v>0.53885579719999999</v>
      </c>
      <c r="D45" s="82">
        <v>0.58847418289999998</v>
      </c>
      <c r="E45" s="83">
        <v>0.5754747254</v>
      </c>
    </row>
    <row r="46" spans="2:5" x14ac:dyDescent="0.2">
      <c r="B46" s="80">
        <v>41944</v>
      </c>
      <c r="C46" s="81">
        <v>0.49159929699999999</v>
      </c>
      <c r="D46" s="82">
        <v>0.52970664209999996</v>
      </c>
      <c r="E46" s="83">
        <v>0.51288854829999997</v>
      </c>
    </row>
    <row r="47" spans="2:5" x14ac:dyDescent="0.2">
      <c r="B47" s="80">
        <v>41974</v>
      </c>
      <c r="C47" s="81">
        <v>0.5112151492</v>
      </c>
      <c r="D47" s="82">
        <v>0.5539257098</v>
      </c>
      <c r="E47" s="83">
        <v>0.53999579090000005</v>
      </c>
    </row>
    <row r="48" spans="2:5" x14ac:dyDescent="0.2">
      <c r="B48" s="80">
        <v>42005</v>
      </c>
      <c r="C48" s="81">
        <v>0.5290915518</v>
      </c>
      <c r="D48" s="82">
        <v>0.5725634866</v>
      </c>
      <c r="E48" s="83">
        <v>0.54909479390000004</v>
      </c>
    </row>
    <row r="49" spans="2:5" x14ac:dyDescent="0.2">
      <c r="B49" s="80">
        <v>42036</v>
      </c>
      <c r="C49" s="81">
        <v>0.50155515370000003</v>
      </c>
      <c r="D49" s="82">
        <v>0.54953515779999995</v>
      </c>
      <c r="E49" s="83">
        <v>0.53160258729999998</v>
      </c>
    </row>
    <row r="50" spans="2:5" x14ac:dyDescent="0.2">
      <c r="B50" s="80">
        <v>42064</v>
      </c>
      <c r="C50" s="81">
        <v>0.53633291090000001</v>
      </c>
      <c r="D50" s="82">
        <v>0.58204999280000003</v>
      </c>
      <c r="E50" s="83">
        <v>0.56643476770000001</v>
      </c>
    </row>
    <row r="51" spans="2:5" x14ac:dyDescent="0.2">
      <c r="B51" s="80">
        <v>42095</v>
      </c>
      <c r="C51" s="81">
        <v>0.5428012847</v>
      </c>
      <c r="D51" s="82">
        <v>0.57958179580000002</v>
      </c>
      <c r="E51" s="83">
        <v>0.56850667450000003</v>
      </c>
    </row>
    <row r="52" spans="2:5" x14ac:dyDescent="0.2">
      <c r="B52" s="80">
        <v>42125</v>
      </c>
      <c r="C52" s="81">
        <v>0.5108672863</v>
      </c>
      <c r="D52" s="82">
        <v>0.55689149059999998</v>
      </c>
      <c r="E52" s="83">
        <v>0.53789378939999999</v>
      </c>
    </row>
    <row r="53" spans="2:5" x14ac:dyDescent="0.2">
      <c r="B53" s="80">
        <v>42156</v>
      </c>
      <c r="C53" s="81">
        <v>0.53805918789999996</v>
      </c>
      <c r="D53" s="82">
        <v>0.57562122739999999</v>
      </c>
      <c r="E53" s="83">
        <v>0.55997533150000001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0.40391269629999998</v>
      </c>
      <c r="D60" s="78">
        <v>0.50352307340000002</v>
      </c>
      <c r="E60" s="79">
        <v>0.50472328389999999</v>
      </c>
    </row>
    <row r="61" spans="2:5" x14ac:dyDescent="0.2">
      <c r="B61" s="80">
        <v>40756</v>
      </c>
      <c r="C61" s="81">
        <v>0.42475888490000002</v>
      </c>
      <c r="D61" s="82">
        <v>0.52791287109999996</v>
      </c>
      <c r="E61" s="83">
        <v>0.53194860879999994</v>
      </c>
    </row>
    <row r="62" spans="2:5" x14ac:dyDescent="0.2">
      <c r="B62" s="80">
        <v>40787</v>
      </c>
      <c r="C62" s="81">
        <v>0.4230820018</v>
      </c>
      <c r="D62" s="82">
        <v>0.53263656179999996</v>
      </c>
      <c r="E62" s="83">
        <v>0.53019150400000004</v>
      </c>
    </row>
    <row r="63" spans="2:5" x14ac:dyDescent="0.2">
      <c r="B63" s="80">
        <v>40817</v>
      </c>
      <c r="C63" s="81">
        <v>0.4268613523</v>
      </c>
      <c r="D63" s="82">
        <v>0.53302067769999995</v>
      </c>
      <c r="E63" s="83">
        <v>0.52893419890000004</v>
      </c>
    </row>
    <row r="64" spans="2:5" x14ac:dyDescent="0.2">
      <c r="B64" s="80">
        <v>40848</v>
      </c>
      <c r="C64" s="81">
        <v>0.42704485489999999</v>
      </c>
      <c r="D64" s="82">
        <v>0.52345462300000001</v>
      </c>
      <c r="E64" s="83">
        <v>0.52708561549999999</v>
      </c>
    </row>
    <row r="65" spans="2:5" x14ac:dyDescent="0.2">
      <c r="B65" s="80">
        <v>40878</v>
      </c>
      <c r="C65" s="81">
        <v>0.3954710877</v>
      </c>
      <c r="D65" s="82">
        <v>0.5103731091</v>
      </c>
      <c r="E65" s="83">
        <v>0.50968661849999997</v>
      </c>
    </row>
    <row r="66" spans="2:5" x14ac:dyDescent="0.2">
      <c r="B66" s="80">
        <v>40909</v>
      </c>
      <c r="C66" s="81">
        <v>0.42428826850000001</v>
      </c>
      <c r="D66" s="82">
        <v>0.5282926953</v>
      </c>
      <c r="E66" s="83">
        <v>0.52602420859999999</v>
      </c>
    </row>
    <row r="67" spans="2:5" x14ac:dyDescent="0.2">
      <c r="B67" s="80">
        <v>40940</v>
      </c>
      <c r="C67" s="81">
        <v>0.40997346000000001</v>
      </c>
      <c r="D67" s="82">
        <v>0.51406044809999996</v>
      </c>
      <c r="E67" s="83">
        <v>0.51328058769999996</v>
      </c>
    </row>
    <row r="68" spans="2:5" x14ac:dyDescent="0.2">
      <c r="B68" s="80">
        <v>40969</v>
      </c>
      <c r="C68" s="81">
        <v>0.43381642510000001</v>
      </c>
      <c r="D68" s="82">
        <v>0.53934463740000005</v>
      </c>
      <c r="E68" s="83">
        <v>0.53311682230000002</v>
      </c>
    </row>
    <row r="69" spans="2:5" x14ac:dyDescent="0.2">
      <c r="B69" s="80">
        <v>41000</v>
      </c>
      <c r="C69" s="81">
        <v>0.43801765110000002</v>
      </c>
      <c r="D69" s="82">
        <v>0.52872115490000005</v>
      </c>
      <c r="E69" s="83">
        <v>0.53135888499999995</v>
      </c>
    </row>
    <row r="70" spans="2:5" x14ac:dyDescent="0.2">
      <c r="B70" s="80">
        <v>41030</v>
      </c>
      <c r="C70" s="81">
        <v>0.43894256580000002</v>
      </c>
      <c r="D70" s="82">
        <v>0.54545545600000001</v>
      </c>
      <c r="E70" s="83">
        <v>0.55191601209999996</v>
      </c>
    </row>
    <row r="71" spans="2:5" x14ac:dyDescent="0.2">
      <c r="B71" s="80">
        <v>41061</v>
      </c>
      <c r="C71" s="81">
        <v>0.42400426270000002</v>
      </c>
      <c r="D71" s="82">
        <v>0.53234804790000001</v>
      </c>
      <c r="E71" s="83">
        <v>0.52875021010000001</v>
      </c>
    </row>
    <row r="72" spans="2:5" x14ac:dyDescent="0.2">
      <c r="B72" s="80">
        <v>41091</v>
      </c>
      <c r="C72" s="81">
        <v>0.42724333060000003</v>
      </c>
      <c r="D72" s="82">
        <v>0.52417717389999996</v>
      </c>
      <c r="E72" s="83">
        <v>0.52323916559999994</v>
      </c>
    </row>
    <row r="73" spans="2:5" x14ac:dyDescent="0.2">
      <c r="B73" s="80">
        <v>41122</v>
      </c>
      <c r="C73" s="81">
        <v>0.44332493699999997</v>
      </c>
      <c r="D73" s="82">
        <v>0.53254748860000001</v>
      </c>
      <c r="E73" s="83">
        <v>0.53804090490000001</v>
      </c>
    </row>
    <row r="74" spans="2:5" x14ac:dyDescent="0.2">
      <c r="B74" s="80">
        <v>41153</v>
      </c>
      <c r="C74" s="81">
        <v>0.42348658490000002</v>
      </c>
      <c r="D74" s="82">
        <v>0.51632287539999999</v>
      </c>
      <c r="E74" s="83">
        <v>0.51206912599999999</v>
      </c>
    </row>
    <row r="75" spans="2:5" x14ac:dyDescent="0.2">
      <c r="B75" s="80">
        <v>41183</v>
      </c>
      <c r="C75" s="81">
        <v>0.45535364099999998</v>
      </c>
      <c r="D75" s="82">
        <v>0.53468538109999997</v>
      </c>
      <c r="E75" s="83">
        <v>0.54249911699999998</v>
      </c>
    </row>
    <row r="76" spans="2:5" x14ac:dyDescent="0.2">
      <c r="B76" s="80">
        <v>41214</v>
      </c>
      <c r="C76" s="81">
        <v>0.41999214969999998</v>
      </c>
      <c r="D76" s="82">
        <v>0.51696313679999994</v>
      </c>
      <c r="E76" s="83">
        <v>0.53114173649999996</v>
      </c>
    </row>
    <row r="77" spans="2:5" x14ac:dyDescent="0.2">
      <c r="B77" s="80">
        <v>41244</v>
      </c>
      <c r="C77" s="81">
        <v>0.37356781239999998</v>
      </c>
      <c r="D77" s="82">
        <v>0.4925175155</v>
      </c>
      <c r="E77" s="83">
        <v>0.48475784579999998</v>
      </c>
    </row>
    <row r="78" spans="2:5" x14ac:dyDescent="0.2">
      <c r="B78" s="80">
        <v>41275</v>
      </c>
      <c r="C78" s="81">
        <v>0.42412184409999998</v>
      </c>
      <c r="D78" s="82">
        <v>0.53724406099999999</v>
      </c>
      <c r="E78" s="83">
        <v>0.54060781120000001</v>
      </c>
    </row>
    <row r="79" spans="2:5" x14ac:dyDescent="0.2">
      <c r="B79" s="80">
        <v>41306</v>
      </c>
      <c r="C79" s="81">
        <v>0.41110479979999998</v>
      </c>
      <c r="D79" s="82">
        <v>0.49786594839999998</v>
      </c>
      <c r="E79" s="83">
        <v>0.50111687900000002</v>
      </c>
    </row>
    <row r="80" spans="2:5" x14ac:dyDescent="0.2">
      <c r="B80" s="80">
        <v>41334</v>
      </c>
      <c r="C80" s="81">
        <v>0.41650071119999998</v>
      </c>
      <c r="D80" s="82">
        <v>0.51885700710000004</v>
      </c>
      <c r="E80" s="83">
        <v>0.52257284979999996</v>
      </c>
    </row>
    <row r="81" spans="2:5" x14ac:dyDescent="0.2">
      <c r="B81" s="80">
        <v>41365</v>
      </c>
      <c r="C81" s="81">
        <v>0.47624371160000001</v>
      </c>
      <c r="D81" s="82">
        <v>0.55473699200000004</v>
      </c>
      <c r="E81" s="83">
        <v>0.55549565649999999</v>
      </c>
    </row>
    <row r="82" spans="2:5" x14ac:dyDescent="0.2">
      <c r="B82" s="80">
        <v>41395</v>
      </c>
      <c r="C82" s="81">
        <v>0.45137741050000002</v>
      </c>
      <c r="D82" s="82">
        <v>0.54979585850000001</v>
      </c>
      <c r="E82" s="83">
        <v>0.55513517649999999</v>
      </c>
    </row>
    <row r="83" spans="2:5" x14ac:dyDescent="0.2">
      <c r="B83" s="80">
        <v>41426</v>
      </c>
      <c r="C83" s="81">
        <v>0.42461925389999999</v>
      </c>
      <c r="D83" s="82">
        <v>0.53038765610000005</v>
      </c>
      <c r="E83" s="83">
        <v>0.52608868019999999</v>
      </c>
    </row>
    <row r="84" spans="2:5" x14ac:dyDescent="0.2">
      <c r="B84" s="80">
        <v>41456</v>
      </c>
      <c r="C84" s="81">
        <v>0.44376049239999998</v>
      </c>
      <c r="D84" s="82">
        <v>0.54275713790000002</v>
      </c>
      <c r="E84" s="83">
        <v>0.54487792290000003</v>
      </c>
    </row>
    <row r="85" spans="2:5" x14ac:dyDescent="0.2">
      <c r="B85" s="80">
        <v>41487</v>
      </c>
      <c r="C85" s="81">
        <v>0.45977828310000002</v>
      </c>
      <c r="D85" s="82">
        <v>0.53298681339999998</v>
      </c>
      <c r="E85" s="83">
        <v>0.53976846970000003</v>
      </c>
    </row>
    <row r="86" spans="2:5" x14ac:dyDescent="0.2">
      <c r="B86" s="80">
        <v>41518</v>
      </c>
      <c r="C86" s="81">
        <v>0.44991981339999998</v>
      </c>
      <c r="D86" s="82">
        <v>0.53877693630000001</v>
      </c>
      <c r="E86" s="83">
        <v>0.53525398030000004</v>
      </c>
    </row>
    <row r="87" spans="2:5" x14ac:dyDescent="0.2">
      <c r="B87" s="80">
        <v>41548</v>
      </c>
      <c r="C87" s="81">
        <v>0.47702625570000001</v>
      </c>
      <c r="D87" s="82">
        <v>0.56928158959999997</v>
      </c>
      <c r="E87" s="83">
        <v>0.56972889510000002</v>
      </c>
    </row>
    <row r="88" spans="2:5" x14ac:dyDescent="0.2">
      <c r="B88" s="80">
        <v>41579</v>
      </c>
      <c r="C88" s="81">
        <v>0.4237019991</v>
      </c>
      <c r="D88" s="82">
        <v>0.51849106789999999</v>
      </c>
      <c r="E88" s="83">
        <v>0.51676920019999995</v>
      </c>
    </row>
    <row r="89" spans="2:5" x14ac:dyDescent="0.2">
      <c r="B89" s="80">
        <v>41609</v>
      </c>
      <c r="C89" s="81">
        <v>0.40391588109999998</v>
      </c>
      <c r="D89" s="82">
        <v>0.50485714869999998</v>
      </c>
      <c r="E89" s="83">
        <v>0.50480011020000004</v>
      </c>
    </row>
    <row r="90" spans="2:5" x14ac:dyDescent="0.2">
      <c r="B90" s="80">
        <v>41640</v>
      </c>
      <c r="C90" s="81">
        <v>0.40200639719999998</v>
      </c>
      <c r="D90" s="82">
        <v>0.52144155000000003</v>
      </c>
      <c r="E90" s="83">
        <v>0.52519999390000005</v>
      </c>
    </row>
    <row r="91" spans="2:5" x14ac:dyDescent="0.2">
      <c r="B91" s="80">
        <v>41671</v>
      </c>
      <c r="C91" s="81">
        <v>0.39419210719999997</v>
      </c>
      <c r="D91" s="82">
        <v>0.47995970319999998</v>
      </c>
      <c r="E91" s="83">
        <v>0.49190305740000001</v>
      </c>
    </row>
    <row r="92" spans="2:5" x14ac:dyDescent="0.2">
      <c r="B92" s="80">
        <v>41699</v>
      </c>
      <c r="C92" s="81">
        <v>0.43988911580000001</v>
      </c>
      <c r="D92" s="82">
        <v>0.53464447329999998</v>
      </c>
      <c r="E92" s="83">
        <v>0.53339771950000003</v>
      </c>
    </row>
    <row r="93" spans="2:5" x14ac:dyDescent="0.2">
      <c r="B93" s="80">
        <v>41730</v>
      </c>
      <c r="C93" s="81">
        <v>0.46677215189999999</v>
      </c>
      <c r="D93" s="82">
        <v>0.55293972889999998</v>
      </c>
      <c r="E93" s="83">
        <v>0.55880375319999998</v>
      </c>
    </row>
    <row r="94" spans="2:5" x14ac:dyDescent="0.2">
      <c r="B94" s="80">
        <v>41760</v>
      </c>
      <c r="C94" s="81">
        <v>0.45366410039999999</v>
      </c>
      <c r="D94" s="82">
        <v>0.54740584609999998</v>
      </c>
      <c r="E94" s="83">
        <v>0.54811956979999998</v>
      </c>
    </row>
    <row r="95" spans="2:5" x14ac:dyDescent="0.2">
      <c r="B95" s="80">
        <v>41791</v>
      </c>
      <c r="C95" s="81">
        <v>0.44435016259999999</v>
      </c>
      <c r="D95" s="82">
        <v>0.55003605079999995</v>
      </c>
      <c r="E95" s="83">
        <v>0.54561639740000001</v>
      </c>
    </row>
    <row r="96" spans="2:5" x14ac:dyDescent="0.2">
      <c r="B96" s="80">
        <v>41821</v>
      </c>
      <c r="C96" s="81">
        <v>0.4536242083</v>
      </c>
      <c r="D96" s="82">
        <v>0.55109113740000004</v>
      </c>
      <c r="E96" s="83">
        <v>0.54911947260000005</v>
      </c>
    </row>
    <row r="97" spans="2:5" x14ac:dyDescent="0.2">
      <c r="B97" s="80">
        <v>41852</v>
      </c>
      <c r="C97" s="81">
        <v>0.43867992509999998</v>
      </c>
      <c r="D97" s="82">
        <v>0.52522732400000005</v>
      </c>
      <c r="E97" s="83">
        <v>0.52586570310000003</v>
      </c>
    </row>
    <row r="98" spans="2:5" x14ac:dyDescent="0.2">
      <c r="B98" s="80">
        <v>41883</v>
      </c>
      <c r="C98" s="81">
        <v>0.46281828699999999</v>
      </c>
      <c r="D98" s="82">
        <v>0.5571598847</v>
      </c>
      <c r="E98" s="83">
        <v>0.55413159040000004</v>
      </c>
    </row>
    <row r="99" spans="2:5" x14ac:dyDescent="0.2">
      <c r="B99" s="80">
        <v>41913</v>
      </c>
      <c r="C99" s="81">
        <v>0.47372954350000002</v>
      </c>
      <c r="D99" s="82">
        <v>0.56981543420000003</v>
      </c>
      <c r="E99" s="83">
        <v>0.56711030569999998</v>
      </c>
    </row>
    <row r="100" spans="2:5" x14ac:dyDescent="0.2">
      <c r="B100" s="80">
        <v>41944</v>
      </c>
      <c r="C100" s="81">
        <v>0.4063993051</v>
      </c>
      <c r="D100" s="82">
        <v>0.50979653349999998</v>
      </c>
      <c r="E100" s="83">
        <v>0.5054585975</v>
      </c>
    </row>
    <row r="101" spans="2:5" x14ac:dyDescent="0.2">
      <c r="B101" s="80">
        <v>41974</v>
      </c>
      <c r="C101" s="81">
        <v>0.42627502560000002</v>
      </c>
      <c r="D101" s="82">
        <v>0.53262144160000002</v>
      </c>
      <c r="E101" s="83">
        <v>0.52826937200000001</v>
      </c>
    </row>
    <row r="102" spans="2:5" x14ac:dyDescent="0.2">
      <c r="B102" s="80">
        <v>42005</v>
      </c>
      <c r="C102" s="81">
        <v>0.40819081909999999</v>
      </c>
      <c r="D102" s="82">
        <v>0.50725896329999998</v>
      </c>
      <c r="E102" s="83">
        <v>0.5176566708</v>
      </c>
    </row>
    <row r="103" spans="2:5" x14ac:dyDescent="0.2">
      <c r="B103" s="80">
        <v>42036</v>
      </c>
      <c r="C103" s="81">
        <v>0.40522572670000001</v>
      </c>
      <c r="D103" s="82">
        <v>0.4785597654</v>
      </c>
      <c r="E103" s="83">
        <v>0.49446939000000001</v>
      </c>
    </row>
    <row r="104" spans="2:5" x14ac:dyDescent="0.2">
      <c r="B104" s="80">
        <v>42064</v>
      </c>
      <c r="C104" s="81">
        <v>0.4547217664</v>
      </c>
      <c r="D104" s="82">
        <v>0.54723028949999997</v>
      </c>
      <c r="E104" s="83">
        <v>0.55577374469999996</v>
      </c>
    </row>
    <row r="105" spans="2:5" x14ac:dyDescent="0.2">
      <c r="B105" s="80">
        <v>42095</v>
      </c>
      <c r="C105" s="81">
        <v>0.46848032760000002</v>
      </c>
      <c r="D105" s="82">
        <v>0.56038365850000005</v>
      </c>
      <c r="E105" s="83">
        <v>0.5634058247</v>
      </c>
    </row>
    <row r="106" spans="2:5" x14ac:dyDescent="0.2">
      <c r="B106" s="80">
        <v>42125</v>
      </c>
      <c r="C106" s="81">
        <v>0.42815716980000001</v>
      </c>
      <c r="D106" s="82">
        <v>0.54151948360000002</v>
      </c>
      <c r="E106" s="83">
        <v>0.5408621938</v>
      </c>
    </row>
    <row r="107" spans="2:5" x14ac:dyDescent="0.2">
      <c r="B107" s="80">
        <v>42156</v>
      </c>
      <c r="C107" s="81">
        <v>0.46736031929999999</v>
      </c>
      <c r="D107" s="82">
        <v>0.56254622190000003</v>
      </c>
      <c r="E107" s="83">
        <v>0.56495891659999997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0.48552696680000001</v>
      </c>
      <c r="D114" s="78">
        <v>0.48425003189999999</v>
      </c>
      <c r="E114" s="79">
        <v>0.49184303569999999</v>
      </c>
    </row>
    <row r="115" spans="2:5" x14ac:dyDescent="0.2">
      <c r="B115" s="80">
        <v>40756</v>
      </c>
      <c r="C115" s="81">
        <v>0.52432067719999997</v>
      </c>
      <c r="D115" s="82">
        <v>0.52013471430000002</v>
      </c>
      <c r="E115" s="83">
        <v>0.53262026910000004</v>
      </c>
    </row>
    <row r="116" spans="2:5" x14ac:dyDescent="0.2">
      <c r="B116" s="80">
        <v>40787</v>
      </c>
      <c r="C116" s="81">
        <v>0.50848392040000001</v>
      </c>
      <c r="D116" s="82">
        <v>0.50731121779999999</v>
      </c>
      <c r="E116" s="83">
        <v>0.51700930599999995</v>
      </c>
    </row>
    <row r="117" spans="2:5" x14ac:dyDescent="0.2">
      <c r="B117" s="80">
        <v>40817</v>
      </c>
      <c r="C117" s="81">
        <v>0.51138917569999998</v>
      </c>
      <c r="D117" s="82">
        <v>0.50714279220000003</v>
      </c>
      <c r="E117" s="83">
        <v>0.51585355209999995</v>
      </c>
    </row>
    <row r="118" spans="2:5" x14ac:dyDescent="0.2">
      <c r="B118" s="80">
        <v>40848</v>
      </c>
      <c r="C118" s="81">
        <v>0.50089982</v>
      </c>
      <c r="D118" s="82">
        <v>0.49571992180000002</v>
      </c>
      <c r="E118" s="83">
        <v>0.50767568190000001</v>
      </c>
    </row>
    <row r="119" spans="2:5" x14ac:dyDescent="0.2">
      <c r="B119" s="80">
        <v>40878</v>
      </c>
      <c r="C119" s="81">
        <v>0.48646693590000001</v>
      </c>
      <c r="D119" s="82">
        <v>0.48023164039999999</v>
      </c>
      <c r="E119" s="83">
        <v>0.48600356770000003</v>
      </c>
    </row>
    <row r="120" spans="2:5" x14ac:dyDescent="0.2">
      <c r="B120" s="80">
        <v>40909</v>
      </c>
      <c r="C120" s="81">
        <v>0.5068143101</v>
      </c>
      <c r="D120" s="82">
        <v>0.50044237189999996</v>
      </c>
      <c r="E120" s="83">
        <v>0.50726549580000002</v>
      </c>
    </row>
    <row r="121" spans="2:5" x14ac:dyDescent="0.2">
      <c r="B121" s="80">
        <v>40940</v>
      </c>
      <c r="C121" s="81">
        <v>0.49624197980000001</v>
      </c>
      <c r="D121" s="82">
        <v>0.48915754239999998</v>
      </c>
      <c r="E121" s="83">
        <v>0.49974670469999999</v>
      </c>
    </row>
    <row r="122" spans="2:5" x14ac:dyDescent="0.2">
      <c r="B122" s="80">
        <v>40969</v>
      </c>
      <c r="C122" s="81">
        <v>0.51333774909999996</v>
      </c>
      <c r="D122" s="82">
        <v>0.50777240130000001</v>
      </c>
      <c r="E122" s="83">
        <v>0.51833369279999997</v>
      </c>
    </row>
    <row r="123" spans="2:5" x14ac:dyDescent="0.2">
      <c r="B123" s="80">
        <v>41000</v>
      </c>
      <c r="C123" s="81">
        <v>0.51090898279999997</v>
      </c>
      <c r="D123" s="82">
        <v>0.50534742290000001</v>
      </c>
      <c r="E123" s="83">
        <v>0.51681998910000004</v>
      </c>
    </row>
    <row r="124" spans="2:5" x14ac:dyDescent="0.2">
      <c r="B124" s="80">
        <v>41030</v>
      </c>
      <c r="C124" s="81">
        <v>0.5214872613</v>
      </c>
      <c r="D124" s="82">
        <v>0.5210436571</v>
      </c>
      <c r="E124" s="83">
        <v>0.5324354094</v>
      </c>
    </row>
    <row r="125" spans="2:5" x14ac:dyDescent="0.2">
      <c r="B125" s="80">
        <v>41061</v>
      </c>
      <c r="C125" s="81">
        <v>0.50329044879999996</v>
      </c>
      <c r="D125" s="82">
        <v>0.50255324109999999</v>
      </c>
      <c r="E125" s="83">
        <v>0.51038698100000002</v>
      </c>
    </row>
    <row r="126" spans="2:5" x14ac:dyDescent="0.2">
      <c r="B126" s="80">
        <v>41091</v>
      </c>
      <c r="C126" s="81">
        <v>0.5002391772</v>
      </c>
      <c r="D126" s="82">
        <v>0.49713293419999999</v>
      </c>
      <c r="E126" s="83">
        <v>0.50621777670000001</v>
      </c>
    </row>
    <row r="127" spans="2:5" x14ac:dyDescent="0.2">
      <c r="B127" s="80">
        <v>41122</v>
      </c>
      <c r="C127" s="81">
        <v>0.52958685559999996</v>
      </c>
      <c r="D127" s="82">
        <v>0.51979639020000001</v>
      </c>
      <c r="E127" s="83">
        <v>0.52707232049999997</v>
      </c>
    </row>
    <row r="128" spans="2:5" x14ac:dyDescent="0.2">
      <c r="B128" s="80">
        <v>41153</v>
      </c>
      <c r="C128" s="81">
        <v>0.48372206029999998</v>
      </c>
      <c r="D128" s="82">
        <v>0.49299689260000001</v>
      </c>
      <c r="E128" s="83">
        <v>0.49509149219999998</v>
      </c>
    </row>
    <row r="129" spans="2:5" x14ac:dyDescent="0.2">
      <c r="B129" s="80">
        <v>41183</v>
      </c>
      <c r="C129" s="81">
        <v>0.5181316399</v>
      </c>
      <c r="D129" s="82">
        <v>0.52913746630000003</v>
      </c>
      <c r="E129" s="83">
        <v>0.53193274069999996</v>
      </c>
    </row>
    <row r="130" spans="2:5" x14ac:dyDescent="0.2">
      <c r="B130" s="80">
        <v>41214</v>
      </c>
      <c r="C130" s="81">
        <v>0.50408525749999999</v>
      </c>
      <c r="D130" s="82">
        <v>0.49915493459999999</v>
      </c>
      <c r="E130" s="83">
        <v>0.5054017784</v>
      </c>
    </row>
    <row r="131" spans="2:5" x14ac:dyDescent="0.2">
      <c r="B131" s="80">
        <v>41244</v>
      </c>
      <c r="C131" s="81">
        <v>0.4584741671</v>
      </c>
      <c r="D131" s="82">
        <v>0.46323475590000002</v>
      </c>
      <c r="E131" s="83">
        <v>0.46101243339999998</v>
      </c>
    </row>
    <row r="132" spans="2:5" x14ac:dyDescent="0.2">
      <c r="B132" s="80">
        <v>41275</v>
      </c>
      <c r="C132" s="81">
        <v>0.51357890279999996</v>
      </c>
      <c r="D132" s="82">
        <v>0.51519924250000004</v>
      </c>
      <c r="E132" s="83">
        <v>0.52051718869999997</v>
      </c>
    </row>
    <row r="133" spans="2:5" x14ac:dyDescent="0.2">
      <c r="B133" s="80">
        <v>41306</v>
      </c>
      <c r="C133" s="81">
        <v>0.48759459119999998</v>
      </c>
      <c r="D133" s="82">
        <v>0.47700386849999998</v>
      </c>
      <c r="E133" s="83">
        <v>0.48407179080000001</v>
      </c>
    </row>
    <row r="134" spans="2:5" x14ac:dyDescent="0.2">
      <c r="B134" s="80">
        <v>41334</v>
      </c>
      <c r="C134" s="81">
        <v>0.4960751592</v>
      </c>
      <c r="D134" s="82">
        <v>0.49770305209999999</v>
      </c>
      <c r="E134" s="83">
        <v>0.50128782999999999</v>
      </c>
    </row>
    <row r="135" spans="2:5" x14ac:dyDescent="0.2">
      <c r="B135" s="80">
        <v>41365</v>
      </c>
      <c r="C135" s="81">
        <v>0.53483186689999995</v>
      </c>
      <c r="D135" s="82">
        <v>0.52943329920000004</v>
      </c>
      <c r="E135" s="83">
        <v>0.53464363319999997</v>
      </c>
    </row>
    <row r="136" spans="2:5" x14ac:dyDescent="0.2">
      <c r="B136" s="80">
        <v>41395</v>
      </c>
      <c r="C136" s="81">
        <v>0.52528880109999998</v>
      </c>
      <c r="D136" s="82">
        <v>0.52905100949999995</v>
      </c>
      <c r="E136" s="83">
        <v>0.53188872620000005</v>
      </c>
    </row>
    <row r="137" spans="2:5" x14ac:dyDescent="0.2">
      <c r="B137" s="80">
        <v>41426</v>
      </c>
      <c r="C137" s="81">
        <v>0.50329279149999995</v>
      </c>
      <c r="D137" s="82">
        <v>0.50873457010000001</v>
      </c>
      <c r="E137" s="83">
        <v>0.50564783410000003</v>
      </c>
    </row>
    <row r="138" spans="2:5" x14ac:dyDescent="0.2">
      <c r="B138" s="80">
        <v>41456</v>
      </c>
      <c r="C138" s="81">
        <v>0.52371704330000002</v>
      </c>
      <c r="D138" s="82">
        <v>0.52063241670000004</v>
      </c>
      <c r="E138" s="83">
        <v>0.52740008640000002</v>
      </c>
    </row>
    <row r="139" spans="2:5" x14ac:dyDescent="0.2">
      <c r="B139" s="80">
        <v>41487</v>
      </c>
      <c r="C139" s="81">
        <v>0.52709359609999995</v>
      </c>
      <c r="D139" s="82">
        <v>0.52244886950000002</v>
      </c>
      <c r="E139" s="83">
        <v>0.52167570019999998</v>
      </c>
    </row>
    <row r="140" spans="2:5" x14ac:dyDescent="0.2">
      <c r="B140" s="80">
        <v>41518</v>
      </c>
      <c r="C140" s="81">
        <v>0.51627041309999999</v>
      </c>
      <c r="D140" s="82">
        <v>0.51649661879999997</v>
      </c>
      <c r="E140" s="83">
        <v>0.51642725489999997</v>
      </c>
    </row>
    <row r="141" spans="2:5" x14ac:dyDescent="0.2">
      <c r="B141" s="80">
        <v>41548</v>
      </c>
      <c r="C141" s="81">
        <v>0.54286558350000003</v>
      </c>
      <c r="D141" s="82">
        <v>0.54357574399999997</v>
      </c>
      <c r="E141" s="83">
        <v>0.54205161489999998</v>
      </c>
    </row>
    <row r="142" spans="2:5" x14ac:dyDescent="0.2">
      <c r="B142" s="80">
        <v>41579</v>
      </c>
      <c r="C142" s="81">
        <v>0.50032884899999996</v>
      </c>
      <c r="D142" s="82">
        <v>0.49689306160000002</v>
      </c>
      <c r="E142" s="83">
        <v>0.49572006210000003</v>
      </c>
    </row>
    <row r="143" spans="2:5" x14ac:dyDescent="0.2">
      <c r="B143" s="80">
        <v>41609</v>
      </c>
      <c r="C143" s="81">
        <v>0.4930355427</v>
      </c>
      <c r="D143" s="82">
        <v>0.4794586978</v>
      </c>
      <c r="E143" s="83">
        <v>0.48449258169999998</v>
      </c>
    </row>
    <row r="144" spans="2:5" x14ac:dyDescent="0.2">
      <c r="B144" s="80">
        <v>41640</v>
      </c>
      <c r="C144" s="81">
        <v>0.49498125529999998</v>
      </c>
      <c r="D144" s="82">
        <v>0.4812139393</v>
      </c>
      <c r="E144" s="83">
        <v>0.48577839179999999</v>
      </c>
    </row>
    <row r="145" spans="2:5" x14ac:dyDescent="0.2">
      <c r="B145" s="80">
        <v>41671</v>
      </c>
      <c r="C145" s="81">
        <v>0.48741007190000002</v>
      </c>
      <c r="D145" s="82">
        <v>0.47799978999999998</v>
      </c>
      <c r="E145" s="83">
        <v>0.48331343799999998</v>
      </c>
    </row>
    <row r="146" spans="2:5" x14ac:dyDescent="0.2">
      <c r="B146" s="80">
        <v>41699</v>
      </c>
      <c r="C146" s="81">
        <v>0.51553213649999996</v>
      </c>
      <c r="D146" s="82">
        <v>0.50775599500000002</v>
      </c>
      <c r="E146" s="83">
        <v>0.51107593340000002</v>
      </c>
    </row>
    <row r="147" spans="2:5" x14ac:dyDescent="0.2">
      <c r="B147" s="80">
        <v>41730</v>
      </c>
      <c r="C147" s="81">
        <v>0.53269393170000001</v>
      </c>
      <c r="D147" s="82">
        <v>0.52702614960000005</v>
      </c>
      <c r="E147" s="83">
        <v>0.53347514220000003</v>
      </c>
    </row>
    <row r="148" spans="2:5" x14ac:dyDescent="0.2">
      <c r="B148" s="80">
        <v>41760</v>
      </c>
      <c r="C148" s="81">
        <v>0.53070334180000001</v>
      </c>
      <c r="D148" s="82">
        <v>0.52068171009999997</v>
      </c>
      <c r="E148" s="83">
        <v>0.52538271650000001</v>
      </c>
    </row>
    <row r="149" spans="2:5" x14ac:dyDescent="0.2">
      <c r="B149" s="80">
        <v>41791</v>
      </c>
      <c r="C149" s="81">
        <v>0.52936602870000005</v>
      </c>
      <c r="D149" s="82">
        <v>0.51784934890000001</v>
      </c>
      <c r="E149" s="83">
        <v>0.52506101900000002</v>
      </c>
    </row>
    <row r="150" spans="2:5" x14ac:dyDescent="0.2">
      <c r="B150" s="80">
        <v>41821</v>
      </c>
      <c r="C150" s="81">
        <v>0.53840222999999998</v>
      </c>
      <c r="D150" s="82">
        <v>0.52427747759999999</v>
      </c>
      <c r="E150" s="83">
        <v>0.53041483460000005</v>
      </c>
    </row>
    <row r="151" spans="2:5" x14ac:dyDescent="0.2">
      <c r="B151" s="80">
        <v>41852</v>
      </c>
      <c r="C151" s="81">
        <v>0.5181433594</v>
      </c>
      <c r="D151" s="82">
        <v>0.50562938440000005</v>
      </c>
      <c r="E151" s="83">
        <v>0.51266372179999997</v>
      </c>
    </row>
    <row r="152" spans="2:5" x14ac:dyDescent="0.2">
      <c r="B152" s="80">
        <v>41883</v>
      </c>
      <c r="C152" s="81">
        <v>0.53272988850000003</v>
      </c>
      <c r="D152" s="82">
        <v>0.52367018109999997</v>
      </c>
      <c r="E152" s="83">
        <v>0.53010507969999998</v>
      </c>
    </row>
    <row r="153" spans="2:5" x14ac:dyDescent="0.2">
      <c r="B153" s="80">
        <v>41913</v>
      </c>
      <c r="C153" s="81">
        <v>0.55606541949999999</v>
      </c>
      <c r="D153" s="82">
        <v>0.53507039329999995</v>
      </c>
      <c r="E153" s="83">
        <v>0.54422942370000005</v>
      </c>
    </row>
    <row r="154" spans="2:5" x14ac:dyDescent="0.2">
      <c r="B154" s="80">
        <v>41944</v>
      </c>
      <c r="C154" s="81">
        <v>0.49018786650000001</v>
      </c>
      <c r="D154" s="82">
        <v>0.47695436679999997</v>
      </c>
      <c r="E154" s="83">
        <v>0.48223879870000003</v>
      </c>
    </row>
    <row r="155" spans="2:5" x14ac:dyDescent="0.2">
      <c r="B155" s="80">
        <v>41974</v>
      </c>
      <c r="C155" s="81">
        <v>0.515430622</v>
      </c>
      <c r="D155" s="82">
        <v>0.50041308659999995</v>
      </c>
      <c r="E155" s="83">
        <v>0.50953830489999996</v>
      </c>
    </row>
    <row r="156" spans="2:5" x14ac:dyDescent="0.2">
      <c r="B156" s="80">
        <v>42005</v>
      </c>
      <c r="C156" s="81">
        <v>0.52372479240000003</v>
      </c>
      <c r="D156" s="82">
        <v>0.4996616566</v>
      </c>
      <c r="E156" s="83">
        <v>0.50204971050000002</v>
      </c>
    </row>
    <row r="157" spans="2:5" x14ac:dyDescent="0.2">
      <c r="B157" s="80">
        <v>42036</v>
      </c>
      <c r="C157" s="81">
        <v>0.48338101080000001</v>
      </c>
      <c r="D157" s="82">
        <v>0.47118740999999997</v>
      </c>
      <c r="E157" s="83">
        <v>0.4743560684</v>
      </c>
    </row>
    <row r="158" spans="2:5" x14ac:dyDescent="0.2">
      <c r="B158" s="80">
        <v>42064</v>
      </c>
      <c r="C158" s="81">
        <v>0.54587247650000004</v>
      </c>
      <c r="D158" s="82">
        <v>0.5219755411</v>
      </c>
      <c r="E158" s="83">
        <v>0.52998143409999998</v>
      </c>
    </row>
    <row r="159" spans="2:5" x14ac:dyDescent="0.2">
      <c r="B159" s="80">
        <v>42095</v>
      </c>
      <c r="C159" s="81">
        <v>0.55362682330000001</v>
      </c>
      <c r="D159" s="82">
        <v>0.5309181047</v>
      </c>
      <c r="E159" s="83">
        <v>0.5420811056</v>
      </c>
    </row>
    <row r="160" spans="2:5" x14ac:dyDescent="0.2">
      <c r="B160" s="80">
        <v>42125</v>
      </c>
      <c r="C160" s="81">
        <v>0.53207398660000005</v>
      </c>
      <c r="D160" s="82">
        <v>0.50641773629999998</v>
      </c>
      <c r="E160" s="83">
        <v>0.51330346169999996</v>
      </c>
    </row>
    <row r="161" spans="2:5" x14ac:dyDescent="0.2">
      <c r="B161" s="80">
        <v>42156</v>
      </c>
      <c r="C161" s="81">
        <v>0.54709586219999995</v>
      </c>
      <c r="D161" s="82">
        <v>0.52884355640000003</v>
      </c>
      <c r="E161" s="83">
        <v>0.53555914839999996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0.52610521740000005</v>
      </c>
      <c r="D168" s="78">
        <v>0.52425297400000004</v>
      </c>
      <c r="E168" s="79">
        <v>0.51747004659999996</v>
      </c>
    </row>
    <row r="169" spans="2:5" x14ac:dyDescent="0.2">
      <c r="B169" s="80">
        <v>40756</v>
      </c>
      <c r="C169" s="81">
        <v>0.56210496160000001</v>
      </c>
      <c r="D169" s="82">
        <v>0.56642998629999997</v>
      </c>
      <c r="E169" s="83">
        <v>0.56578192130000005</v>
      </c>
    </row>
    <row r="170" spans="2:5" x14ac:dyDescent="0.2">
      <c r="B170" s="80">
        <v>40787</v>
      </c>
      <c r="C170" s="81">
        <v>0.54723781179999997</v>
      </c>
      <c r="D170" s="82">
        <v>0.54860653130000003</v>
      </c>
      <c r="E170" s="83">
        <v>0.54320377519999996</v>
      </c>
    </row>
    <row r="171" spans="2:5" x14ac:dyDescent="0.2">
      <c r="B171" s="80">
        <v>40817</v>
      </c>
      <c r="C171" s="81">
        <v>0.54452507780000003</v>
      </c>
      <c r="D171" s="82">
        <v>0.54680956430000005</v>
      </c>
      <c r="E171" s="83">
        <v>0.54149993880000002</v>
      </c>
    </row>
    <row r="172" spans="2:5" x14ac:dyDescent="0.2">
      <c r="B172" s="80">
        <v>40848</v>
      </c>
      <c r="C172" s="81">
        <v>0.53951718100000001</v>
      </c>
      <c r="D172" s="82">
        <v>0.54053971860000005</v>
      </c>
      <c r="E172" s="83">
        <v>0.53551205660000001</v>
      </c>
    </row>
    <row r="173" spans="2:5" x14ac:dyDescent="0.2">
      <c r="B173" s="80">
        <v>40878</v>
      </c>
      <c r="C173" s="81">
        <v>0.52441963719999996</v>
      </c>
      <c r="D173" s="82">
        <v>0.5247911207</v>
      </c>
      <c r="E173" s="83">
        <v>0.51608631329999999</v>
      </c>
    </row>
    <row r="174" spans="2:5" x14ac:dyDescent="0.2">
      <c r="B174" s="80">
        <v>40909</v>
      </c>
      <c r="C174" s="81">
        <v>0.55939330509999996</v>
      </c>
      <c r="D174" s="82">
        <v>0.55754321340000002</v>
      </c>
      <c r="E174" s="83">
        <v>0.55220871049999998</v>
      </c>
    </row>
    <row r="175" spans="2:5" x14ac:dyDescent="0.2">
      <c r="B175" s="80">
        <v>40940</v>
      </c>
      <c r="C175" s="81">
        <v>0.54956928019999995</v>
      </c>
      <c r="D175" s="82">
        <v>0.54591143200000003</v>
      </c>
      <c r="E175" s="83">
        <v>0.53941808950000003</v>
      </c>
    </row>
    <row r="176" spans="2:5" x14ac:dyDescent="0.2">
      <c r="B176" s="80">
        <v>40969</v>
      </c>
      <c r="C176" s="81">
        <v>0.55718948319999995</v>
      </c>
      <c r="D176" s="82">
        <v>0.55241565670000004</v>
      </c>
      <c r="E176" s="83">
        <v>0.54716831889999995</v>
      </c>
    </row>
    <row r="177" spans="2:5" x14ac:dyDescent="0.2">
      <c r="B177" s="80">
        <v>41000</v>
      </c>
      <c r="C177" s="81">
        <v>0.54431290710000002</v>
      </c>
      <c r="D177" s="82">
        <v>0.54748951290000003</v>
      </c>
      <c r="E177" s="83">
        <v>0.54108555530000002</v>
      </c>
    </row>
    <row r="178" spans="2:5" x14ac:dyDescent="0.2">
      <c r="B178" s="80">
        <v>41030</v>
      </c>
      <c r="C178" s="81">
        <v>0.5614878633</v>
      </c>
      <c r="D178" s="82">
        <v>0.56320528759999999</v>
      </c>
      <c r="E178" s="83">
        <v>0.55925251470000004</v>
      </c>
    </row>
    <row r="179" spans="2:5" x14ac:dyDescent="0.2">
      <c r="B179" s="80">
        <v>41061</v>
      </c>
      <c r="C179" s="81">
        <v>0.53910860009999995</v>
      </c>
      <c r="D179" s="82">
        <v>0.54150471290000002</v>
      </c>
      <c r="E179" s="83">
        <v>0.53578311310000004</v>
      </c>
    </row>
    <row r="180" spans="2:5" x14ac:dyDescent="0.2">
      <c r="B180" s="80">
        <v>41091</v>
      </c>
      <c r="C180" s="81">
        <v>0.54124405350000004</v>
      </c>
      <c r="D180" s="82">
        <v>0.54417646200000003</v>
      </c>
      <c r="E180" s="83">
        <v>0.53891367810000002</v>
      </c>
    </row>
    <row r="181" spans="2:5" x14ac:dyDescent="0.2">
      <c r="B181" s="80">
        <v>41122</v>
      </c>
      <c r="C181" s="81">
        <v>0.55577781749999999</v>
      </c>
      <c r="D181" s="82">
        <v>0.5617790829</v>
      </c>
      <c r="E181" s="83">
        <v>0.55866693899999997</v>
      </c>
    </row>
    <row r="182" spans="2:5" x14ac:dyDescent="0.2">
      <c r="B182" s="80">
        <v>41153</v>
      </c>
      <c r="C182" s="81">
        <v>0.52572172780000004</v>
      </c>
      <c r="D182" s="82">
        <v>0.53089535740000005</v>
      </c>
      <c r="E182" s="83">
        <v>0.52563445499999994</v>
      </c>
    </row>
    <row r="183" spans="2:5" x14ac:dyDescent="0.2">
      <c r="B183" s="80">
        <v>41183</v>
      </c>
      <c r="C183" s="81">
        <v>0.56581640830000002</v>
      </c>
      <c r="D183" s="82">
        <v>0.57008865710000001</v>
      </c>
      <c r="E183" s="83">
        <v>0.56559510820000003</v>
      </c>
    </row>
    <row r="184" spans="2:5" x14ac:dyDescent="0.2">
      <c r="B184" s="80">
        <v>41214</v>
      </c>
      <c r="C184" s="81">
        <v>0.53601241440000003</v>
      </c>
      <c r="D184" s="82">
        <v>0.53717409179999998</v>
      </c>
      <c r="E184" s="83">
        <v>0.53077265510000005</v>
      </c>
    </row>
    <row r="185" spans="2:5" x14ac:dyDescent="0.2">
      <c r="B185" s="80">
        <v>41244</v>
      </c>
      <c r="C185" s="81">
        <v>0.50603634519999996</v>
      </c>
      <c r="D185" s="82">
        <v>0.50434411840000004</v>
      </c>
      <c r="E185" s="83">
        <v>0.49843156830000002</v>
      </c>
    </row>
    <row r="186" spans="2:5" x14ac:dyDescent="0.2">
      <c r="B186" s="80">
        <v>41275</v>
      </c>
      <c r="C186" s="81">
        <v>0.56929250730000003</v>
      </c>
      <c r="D186" s="82">
        <v>0.56971356360000003</v>
      </c>
      <c r="E186" s="83">
        <v>0.56248807310000004</v>
      </c>
    </row>
    <row r="187" spans="2:5" x14ac:dyDescent="0.2">
      <c r="B187" s="80">
        <v>41306</v>
      </c>
      <c r="C187" s="81">
        <v>0.5402275232</v>
      </c>
      <c r="D187" s="82">
        <v>0.53812085180000002</v>
      </c>
      <c r="E187" s="83">
        <v>0.53074707700000001</v>
      </c>
    </row>
    <row r="188" spans="2:5" x14ac:dyDescent="0.2">
      <c r="B188" s="80">
        <v>41334</v>
      </c>
      <c r="C188" s="81">
        <v>0.54171417889999995</v>
      </c>
      <c r="D188" s="82">
        <v>0.5435245487</v>
      </c>
      <c r="E188" s="83">
        <v>0.53726946200000003</v>
      </c>
    </row>
    <row r="189" spans="2:5" x14ac:dyDescent="0.2">
      <c r="B189" s="80">
        <v>41365</v>
      </c>
      <c r="C189" s="81">
        <v>0.56987359550000005</v>
      </c>
      <c r="D189" s="82">
        <v>0.56963825710000004</v>
      </c>
      <c r="E189" s="83">
        <v>0.56233100930000002</v>
      </c>
    </row>
    <row r="190" spans="2:5" x14ac:dyDescent="0.2">
      <c r="B190" s="80">
        <v>41395</v>
      </c>
      <c r="C190" s="81">
        <v>0.56433266859999998</v>
      </c>
      <c r="D190" s="82">
        <v>0.56322518889999995</v>
      </c>
      <c r="E190" s="83">
        <v>0.55906708959999996</v>
      </c>
    </row>
    <row r="191" spans="2:5" x14ac:dyDescent="0.2">
      <c r="B191" s="80">
        <v>41426</v>
      </c>
      <c r="C191" s="81">
        <v>0.54030830510000005</v>
      </c>
      <c r="D191" s="82">
        <v>0.539709094</v>
      </c>
      <c r="E191" s="83">
        <v>0.53577438690000001</v>
      </c>
    </row>
    <row r="192" spans="2:5" x14ac:dyDescent="0.2">
      <c r="B192" s="80">
        <v>41456</v>
      </c>
      <c r="C192" s="81">
        <v>0.55719739170000004</v>
      </c>
      <c r="D192" s="82">
        <v>0.55955557710000003</v>
      </c>
      <c r="E192" s="83">
        <v>0.55732283940000005</v>
      </c>
    </row>
    <row r="193" spans="2:5" x14ac:dyDescent="0.2">
      <c r="B193" s="80">
        <v>41487</v>
      </c>
      <c r="C193" s="81">
        <v>0.56306355640000005</v>
      </c>
      <c r="D193" s="82">
        <v>0.5605398895</v>
      </c>
      <c r="E193" s="83">
        <v>0.55778355170000005</v>
      </c>
    </row>
    <row r="194" spans="2:5" x14ac:dyDescent="0.2">
      <c r="B194" s="80">
        <v>41518</v>
      </c>
      <c r="C194" s="81">
        <v>0.54972243669999998</v>
      </c>
      <c r="D194" s="82">
        <v>0.55036189469999997</v>
      </c>
      <c r="E194" s="83">
        <v>0.54550834420000005</v>
      </c>
    </row>
    <row r="195" spans="2:5" x14ac:dyDescent="0.2">
      <c r="B195" s="80">
        <v>41548</v>
      </c>
      <c r="C195" s="81">
        <v>0.57717999959999999</v>
      </c>
      <c r="D195" s="82">
        <v>0.5804917208</v>
      </c>
      <c r="E195" s="83">
        <v>0.57467411069999996</v>
      </c>
    </row>
    <row r="196" spans="2:5" x14ac:dyDescent="0.2">
      <c r="B196" s="80">
        <v>41579</v>
      </c>
      <c r="C196" s="81">
        <v>0.5285938469</v>
      </c>
      <c r="D196" s="82">
        <v>0.52720424190000004</v>
      </c>
      <c r="E196" s="83">
        <v>0.51738785679999999</v>
      </c>
    </row>
    <row r="197" spans="2:5" x14ac:dyDescent="0.2">
      <c r="B197" s="80">
        <v>41609</v>
      </c>
      <c r="C197" s="81">
        <v>0.52436061499999997</v>
      </c>
      <c r="D197" s="82">
        <v>0.53043675040000005</v>
      </c>
      <c r="E197" s="83">
        <v>0.52230754639999999</v>
      </c>
    </row>
    <row r="198" spans="2:5" x14ac:dyDescent="0.2">
      <c r="B198" s="80">
        <v>41640</v>
      </c>
      <c r="C198" s="81">
        <v>0.56734754850000002</v>
      </c>
      <c r="D198" s="82">
        <v>0.55652998629999995</v>
      </c>
      <c r="E198" s="83">
        <v>0.54468924320000001</v>
      </c>
    </row>
    <row r="199" spans="2:5" x14ac:dyDescent="0.2">
      <c r="B199" s="80">
        <v>41671</v>
      </c>
      <c r="C199" s="81">
        <v>0.53922349989999996</v>
      </c>
      <c r="D199" s="82">
        <v>0.53902590439999998</v>
      </c>
      <c r="E199" s="83">
        <v>0.529988872</v>
      </c>
    </row>
    <row r="200" spans="2:5" x14ac:dyDescent="0.2">
      <c r="B200" s="80">
        <v>41699</v>
      </c>
      <c r="C200" s="81">
        <v>0.54931184079999995</v>
      </c>
      <c r="D200" s="82">
        <v>0.54873757450000005</v>
      </c>
      <c r="E200" s="83">
        <v>0.54541442470000001</v>
      </c>
    </row>
    <row r="201" spans="2:5" x14ac:dyDescent="0.2">
      <c r="B201" s="80">
        <v>41730</v>
      </c>
      <c r="C201" s="81">
        <v>0.56341230840000001</v>
      </c>
      <c r="D201" s="82">
        <v>0.56887838769999999</v>
      </c>
      <c r="E201" s="83">
        <v>0.56084790539999996</v>
      </c>
    </row>
    <row r="202" spans="2:5" x14ac:dyDescent="0.2">
      <c r="B202" s="80">
        <v>41760</v>
      </c>
      <c r="C202" s="81">
        <v>0.55332455560000005</v>
      </c>
      <c r="D202" s="82">
        <v>0.55687572340000002</v>
      </c>
      <c r="E202" s="83">
        <v>0.54763668369999996</v>
      </c>
    </row>
    <row r="203" spans="2:5" x14ac:dyDescent="0.2">
      <c r="B203" s="80">
        <v>41791</v>
      </c>
      <c r="C203" s="81">
        <v>0.55072254070000004</v>
      </c>
      <c r="D203" s="82">
        <v>0.55511399289999996</v>
      </c>
      <c r="E203" s="83">
        <v>0.54934813429999996</v>
      </c>
    </row>
    <row r="204" spans="2:5" x14ac:dyDescent="0.2">
      <c r="B204" s="80">
        <v>41821</v>
      </c>
      <c r="C204" s="81">
        <v>0.55947578840000001</v>
      </c>
      <c r="D204" s="82">
        <v>0.56792896940000004</v>
      </c>
      <c r="E204" s="83">
        <v>0.5604099199</v>
      </c>
    </row>
    <row r="205" spans="2:5" x14ac:dyDescent="0.2">
      <c r="B205" s="80">
        <v>41852</v>
      </c>
      <c r="C205" s="81">
        <v>0.54492067509999997</v>
      </c>
      <c r="D205" s="82">
        <v>0.55057403839999997</v>
      </c>
      <c r="E205" s="83">
        <v>0.545473337</v>
      </c>
    </row>
    <row r="206" spans="2:5" x14ac:dyDescent="0.2">
      <c r="B206" s="80">
        <v>41883</v>
      </c>
      <c r="C206" s="81">
        <v>0.56216558210000001</v>
      </c>
      <c r="D206" s="82">
        <v>0.56572734739999997</v>
      </c>
      <c r="E206" s="83">
        <v>0.55849600759999996</v>
      </c>
    </row>
    <row r="207" spans="2:5" x14ac:dyDescent="0.2">
      <c r="B207" s="80">
        <v>41913</v>
      </c>
      <c r="C207" s="81">
        <v>0.57488438279999998</v>
      </c>
      <c r="D207" s="82">
        <v>0.57729690079999996</v>
      </c>
      <c r="E207" s="83">
        <v>0.5678144705</v>
      </c>
    </row>
    <row r="208" spans="2:5" x14ac:dyDescent="0.2">
      <c r="B208" s="80">
        <v>41944</v>
      </c>
      <c r="C208" s="81">
        <v>0.51625018060000005</v>
      </c>
      <c r="D208" s="82">
        <v>0.51653143219999997</v>
      </c>
      <c r="E208" s="83">
        <v>0.51126675310000003</v>
      </c>
    </row>
    <row r="209" spans="2:5" x14ac:dyDescent="0.2">
      <c r="B209" s="80">
        <v>41974</v>
      </c>
      <c r="C209" s="81">
        <v>0.54310561680000002</v>
      </c>
      <c r="D209" s="82">
        <v>0.54773375520000001</v>
      </c>
      <c r="E209" s="83">
        <v>0.54352149969999997</v>
      </c>
    </row>
    <row r="210" spans="2:5" x14ac:dyDescent="0.2">
      <c r="B210" s="80">
        <v>42005</v>
      </c>
      <c r="C210" s="81">
        <v>0.56991268819999996</v>
      </c>
      <c r="D210" s="82">
        <v>0.55947216519999998</v>
      </c>
      <c r="E210" s="83">
        <v>0.55287495320000002</v>
      </c>
    </row>
    <row r="211" spans="2:5" x14ac:dyDescent="0.2">
      <c r="B211" s="80">
        <v>42036</v>
      </c>
      <c r="C211" s="81">
        <v>0.53954133530000004</v>
      </c>
      <c r="D211" s="82">
        <v>0.52741909480000004</v>
      </c>
      <c r="E211" s="83">
        <v>0.51300940859999999</v>
      </c>
    </row>
    <row r="212" spans="2:5" x14ac:dyDescent="0.2">
      <c r="B212" s="80">
        <v>42064</v>
      </c>
      <c r="C212" s="81">
        <v>0.58118097849999995</v>
      </c>
      <c r="D212" s="82">
        <v>0.57165106219999995</v>
      </c>
      <c r="E212" s="83">
        <v>0.57169490639999998</v>
      </c>
    </row>
    <row r="213" spans="2:5" x14ac:dyDescent="0.2">
      <c r="B213" s="80">
        <v>42095</v>
      </c>
      <c r="C213" s="81">
        <v>0.57839846340000001</v>
      </c>
      <c r="D213" s="82">
        <v>0.57274238030000002</v>
      </c>
      <c r="E213" s="83">
        <v>0.56829690460000004</v>
      </c>
    </row>
    <row r="214" spans="2:5" x14ac:dyDescent="0.2">
      <c r="B214" s="80">
        <v>42125</v>
      </c>
      <c r="C214" s="81">
        <v>0.55227068749999997</v>
      </c>
      <c r="D214" s="82">
        <v>0.54464439850000002</v>
      </c>
      <c r="E214" s="83">
        <v>0.53881614310000003</v>
      </c>
    </row>
    <row r="215" spans="2:5" x14ac:dyDescent="0.2">
      <c r="B215" s="80">
        <v>42156</v>
      </c>
      <c r="C215" s="81">
        <v>0.57373611729999996</v>
      </c>
      <c r="D215" s="82">
        <v>0.56876362849999995</v>
      </c>
      <c r="E215" s="83">
        <v>0.56545538120000005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M1FWi+8Ii3Dp2eRKlzjmSD8d94yrHGPLHcXKzYlDECYwg+ph6b6UzpM9y1F2A2xChp95Yop/7eRmzkVhy98VA==" saltValue="ybfsU5EYhgIxuJpn2I+eD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6.0950270100000002E-2</v>
      </c>
      <c r="D6" s="78">
        <v>5.6761138500000002E-2</v>
      </c>
      <c r="E6" s="79">
        <v>6.1607620500000002E-2</v>
      </c>
    </row>
    <row r="7" spans="2:5" x14ac:dyDescent="0.2">
      <c r="B7" s="80">
        <v>40756</v>
      </c>
      <c r="C7" s="81">
        <v>6.7132005699999997E-2</v>
      </c>
      <c r="D7" s="82">
        <v>5.8756897299999999E-2</v>
      </c>
      <c r="E7" s="83">
        <v>6.18002733E-2</v>
      </c>
    </row>
    <row r="8" spans="2:5" x14ac:dyDescent="0.2">
      <c r="B8" s="80">
        <v>40787</v>
      </c>
      <c r="C8" s="81">
        <v>6.0468005800000002E-2</v>
      </c>
      <c r="D8" s="82">
        <v>5.5819059800000001E-2</v>
      </c>
      <c r="E8" s="83">
        <v>6.0239491700000002E-2</v>
      </c>
    </row>
    <row r="9" spans="2:5" x14ac:dyDescent="0.2">
      <c r="B9" s="80">
        <v>40817</v>
      </c>
      <c r="C9" s="81">
        <v>6.2659935E-2</v>
      </c>
      <c r="D9" s="82">
        <v>5.7811424600000001E-2</v>
      </c>
      <c r="E9" s="83">
        <v>6.2587704100000002E-2</v>
      </c>
    </row>
    <row r="10" spans="2:5" x14ac:dyDescent="0.2">
      <c r="B10" s="80">
        <v>40848</v>
      </c>
      <c r="C10" s="81">
        <v>5.8267172899999997E-2</v>
      </c>
      <c r="D10" s="82">
        <v>5.8100501399999997E-2</v>
      </c>
      <c r="E10" s="83">
        <v>6.0611579899999997E-2</v>
      </c>
    </row>
    <row r="11" spans="2:5" x14ac:dyDescent="0.2">
      <c r="B11" s="80">
        <v>40878</v>
      </c>
      <c r="C11" s="81">
        <v>6.4127695299999996E-2</v>
      </c>
      <c r="D11" s="82">
        <v>6.1539392499999998E-2</v>
      </c>
      <c r="E11" s="83">
        <v>6.4219995899999993E-2</v>
      </c>
    </row>
    <row r="12" spans="2:5" x14ac:dyDescent="0.2">
      <c r="B12" s="80">
        <v>40909</v>
      </c>
      <c r="C12" s="81">
        <v>7.1280918100000007E-2</v>
      </c>
      <c r="D12" s="82">
        <v>6.1224666300000001E-2</v>
      </c>
      <c r="E12" s="83">
        <v>6.7105813299999997E-2</v>
      </c>
    </row>
    <row r="13" spans="2:5" x14ac:dyDescent="0.2">
      <c r="B13" s="80">
        <v>40940</v>
      </c>
      <c r="C13" s="81">
        <v>6.5993457500000005E-2</v>
      </c>
      <c r="D13" s="82">
        <v>5.9783077300000001E-2</v>
      </c>
      <c r="E13" s="83">
        <v>6.3482783000000001E-2</v>
      </c>
    </row>
    <row r="14" spans="2:5" x14ac:dyDescent="0.2">
      <c r="B14" s="80">
        <v>40969</v>
      </c>
      <c r="C14" s="81">
        <v>7.0777367899999999E-2</v>
      </c>
      <c r="D14" s="82">
        <v>6.2512768100000005E-2</v>
      </c>
      <c r="E14" s="83">
        <v>6.7407887E-2</v>
      </c>
    </row>
    <row r="15" spans="2:5" x14ac:dyDescent="0.2">
      <c r="B15" s="80">
        <v>41000</v>
      </c>
      <c r="C15" s="81">
        <v>6.8306580500000005E-2</v>
      </c>
      <c r="D15" s="82">
        <v>5.75965607E-2</v>
      </c>
      <c r="E15" s="83">
        <v>6.2611446400000006E-2</v>
      </c>
    </row>
    <row r="16" spans="2:5" x14ac:dyDescent="0.2">
      <c r="B16" s="80">
        <v>41030</v>
      </c>
      <c r="C16" s="81">
        <v>6.5038982400000001E-2</v>
      </c>
      <c r="D16" s="82">
        <v>5.8271986900000003E-2</v>
      </c>
      <c r="E16" s="83">
        <v>6.4176168300000003E-2</v>
      </c>
    </row>
    <row r="17" spans="2:5" x14ac:dyDescent="0.2">
      <c r="B17" s="80">
        <v>41061</v>
      </c>
      <c r="C17" s="81">
        <v>6.1777382499999998E-2</v>
      </c>
      <c r="D17" s="82">
        <v>5.6604418300000001E-2</v>
      </c>
      <c r="E17" s="83">
        <v>5.8760340500000001E-2</v>
      </c>
    </row>
    <row r="18" spans="2:5" x14ac:dyDescent="0.2">
      <c r="B18" s="80">
        <v>41091</v>
      </c>
      <c r="C18" s="81">
        <v>5.8132386100000003E-2</v>
      </c>
      <c r="D18" s="82">
        <v>5.5946275099999998E-2</v>
      </c>
      <c r="E18" s="83">
        <v>6.01232207E-2</v>
      </c>
    </row>
    <row r="19" spans="2:5" x14ac:dyDescent="0.2">
      <c r="B19" s="80">
        <v>41122</v>
      </c>
      <c r="C19" s="81">
        <v>6.1469570500000001E-2</v>
      </c>
      <c r="D19" s="82">
        <v>5.7962873099999999E-2</v>
      </c>
      <c r="E19" s="83">
        <v>6.1380997E-2</v>
      </c>
    </row>
    <row r="20" spans="2:5" x14ac:dyDescent="0.2">
      <c r="B20" s="80">
        <v>41153</v>
      </c>
      <c r="C20" s="81">
        <v>6.2563753799999997E-2</v>
      </c>
      <c r="D20" s="82">
        <v>5.3576969500000002E-2</v>
      </c>
      <c r="E20" s="83">
        <v>5.8730579499999998E-2</v>
      </c>
    </row>
    <row r="21" spans="2:5" x14ac:dyDescent="0.2">
      <c r="B21" s="80">
        <v>41183</v>
      </c>
      <c r="C21" s="81">
        <v>6.5154666799999997E-2</v>
      </c>
      <c r="D21" s="82">
        <v>5.7754421899999998E-2</v>
      </c>
      <c r="E21" s="83">
        <v>6.4352906900000006E-2</v>
      </c>
    </row>
    <row r="22" spans="2:5" x14ac:dyDescent="0.2">
      <c r="B22" s="80">
        <v>41214</v>
      </c>
      <c r="C22" s="81">
        <v>6.2077278499999999E-2</v>
      </c>
      <c r="D22" s="82">
        <v>5.6844946399999999E-2</v>
      </c>
      <c r="E22" s="83">
        <v>6.03710493E-2</v>
      </c>
    </row>
    <row r="23" spans="2:5" x14ac:dyDescent="0.2">
      <c r="B23" s="80">
        <v>41244</v>
      </c>
      <c r="C23" s="81">
        <v>6.2474339699999999E-2</v>
      </c>
      <c r="D23" s="82">
        <v>5.8866813800000001E-2</v>
      </c>
      <c r="E23" s="83">
        <v>6.3919595900000001E-2</v>
      </c>
    </row>
    <row r="24" spans="2:5" x14ac:dyDescent="0.2">
      <c r="B24" s="80">
        <v>41275</v>
      </c>
      <c r="C24" s="81">
        <v>6.8673310299999998E-2</v>
      </c>
      <c r="D24" s="82">
        <v>6.5200287100000004E-2</v>
      </c>
      <c r="E24" s="83">
        <v>7.0952815000000002E-2</v>
      </c>
    </row>
    <row r="25" spans="2:5" x14ac:dyDescent="0.2">
      <c r="B25" s="80">
        <v>41306</v>
      </c>
      <c r="C25" s="81">
        <v>6.76895307E-2</v>
      </c>
      <c r="D25" s="82">
        <v>5.8593267900000003E-2</v>
      </c>
      <c r="E25" s="83">
        <v>6.2118377500000002E-2</v>
      </c>
    </row>
    <row r="26" spans="2:5" x14ac:dyDescent="0.2">
      <c r="B26" s="80">
        <v>41334</v>
      </c>
      <c r="C26" s="81">
        <v>6.9456873399999994E-2</v>
      </c>
      <c r="D26" s="82">
        <v>6.0281921500000002E-2</v>
      </c>
      <c r="E26" s="83">
        <v>6.5247490500000005E-2</v>
      </c>
    </row>
    <row r="27" spans="2:5" x14ac:dyDescent="0.2">
      <c r="B27" s="80">
        <v>41365</v>
      </c>
      <c r="C27" s="81">
        <v>6.1286612999999997E-2</v>
      </c>
      <c r="D27" s="82">
        <v>5.8132924500000002E-2</v>
      </c>
      <c r="E27" s="83">
        <v>6.34531916E-2</v>
      </c>
    </row>
    <row r="28" spans="2:5" x14ac:dyDescent="0.2">
      <c r="B28" s="80">
        <v>41395</v>
      </c>
      <c r="C28" s="81">
        <v>6.6095058100000006E-2</v>
      </c>
      <c r="D28" s="82">
        <v>5.7496461499999998E-2</v>
      </c>
      <c r="E28" s="83">
        <v>6.2150824100000002E-2</v>
      </c>
    </row>
    <row r="29" spans="2:5" x14ac:dyDescent="0.2">
      <c r="B29" s="80">
        <v>41426</v>
      </c>
      <c r="C29" s="81">
        <v>6.1392362700000001E-2</v>
      </c>
      <c r="D29" s="82">
        <v>5.2353502099999998E-2</v>
      </c>
      <c r="E29" s="83">
        <v>5.7440661099999998E-2</v>
      </c>
    </row>
    <row r="30" spans="2:5" x14ac:dyDescent="0.2">
      <c r="B30" s="80">
        <v>41456</v>
      </c>
      <c r="C30" s="81">
        <v>6.5247755199999993E-2</v>
      </c>
      <c r="D30" s="82">
        <v>5.6841059200000002E-2</v>
      </c>
      <c r="E30" s="83">
        <v>6.1067131699999999E-2</v>
      </c>
    </row>
    <row r="31" spans="2:5" x14ac:dyDescent="0.2">
      <c r="B31" s="80">
        <v>41487</v>
      </c>
      <c r="C31" s="81">
        <v>6.0325289999999997E-2</v>
      </c>
      <c r="D31" s="82">
        <v>5.6696604900000003E-2</v>
      </c>
      <c r="E31" s="83">
        <v>6.0869052999999999E-2</v>
      </c>
    </row>
    <row r="32" spans="2:5" x14ac:dyDescent="0.2">
      <c r="B32" s="80">
        <v>41518</v>
      </c>
      <c r="C32" s="81">
        <v>5.8437564099999999E-2</v>
      </c>
      <c r="D32" s="82">
        <v>5.3406439E-2</v>
      </c>
      <c r="E32" s="83">
        <v>5.8844543200000002E-2</v>
      </c>
    </row>
    <row r="33" spans="2:5" x14ac:dyDescent="0.2">
      <c r="B33" s="80">
        <v>41548</v>
      </c>
      <c r="C33" s="81">
        <v>6.3494203299999996E-2</v>
      </c>
      <c r="D33" s="82">
        <v>5.8254495900000001E-2</v>
      </c>
      <c r="E33" s="83">
        <v>6.4305838899999995E-2</v>
      </c>
    </row>
    <row r="34" spans="2:5" x14ac:dyDescent="0.2">
      <c r="B34" s="80">
        <v>41579</v>
      </c>
      <c r="C34" s="81">
        <v>5.8985099200000002E-2</v>
      </c>
      <c r="D34" s="82">
        <v>5.5754233299999997E-2</v>
      </c>
      <c r="E34" s="83">
        <v>5.9410506500000002E-2</v>
      </c>
    </row>
    <row r="35" spans="2:5" x14ac:dyDescent="0.2">
      <c r="B35" s="80">
        <v>41609</v>
      </c>
      <c r="C35" s="81">
        <v>6.6509466700000006E-2</v>
      </c>
      <c r="D35" s="82">
        <v>5.8970345200000003E-2</v>
      </c>
      <c r="E35" s="83">
        <v>6.4016219200000002E-2</v>
      </c>
    </row>
    <row r="36" spans="2:5" x14ac:dyDescent="0.2">
      <c r="B36" s="80">
        <v>41640</v>
      </c>
      <c r="C36" s="81">
        <v>7.0376317800000004E-2</v>
      </c>
      <c r="D36" s="82">
        <v>6.1170693900000003E-2</v>
      </c>
      <c r="E36" s="83">
        <v>6.6808485599999995E-2</v>
      </c>
    </row>
    <row r="37" spans="2:5" x14ac:dyDescent="0.2">
      <c r="B37" s="80">
        <v>41671</v>
      </c>
      <c r="C37" s="81">
        <v>6.3048400800000001E-2</v>
      </c>
      <c r="D37" s="82">
        <v>5.55266523E-2</v>
      </c>
      <c r="E37" s="83">
        <v>6.12045622E-2</v>
      </c>
    </row>
    <row r="38" spans="2:5" x14ac:dyDescent="0.2">
      <c r="B38" s="80">
        <v>41699</v>
      </c>
      <c r="C38" s="81">
        <v>6.4906029500000004E-2</v>
      </c>
      <c r="D38" s="82">
        <v>5.7505763600000002E-2</v>
      </c>
      <c r="E38" s="83">
        <v>6.36379953E-2</v>
      </c>
    </row>
    <row r="39" spans="2:5" x14ac:dyDescent="0.2">
      <c r="B39" s="80">
        <v>41730</v>
      </c>
      <c r="C39" s="81">
        <v>6.4467040200000006E-2</v>
      </c>
      <c r="D39" s="82">
        <v>5.7639390499999998E-2</v>
      </c>
      <c r="E39" s="83">
        <v>6.1300540299999998E-2</v>
      </c>
    </row>
    <row r="40" spans="2:5" x14ac:dyDescent="0.2">
      <c r="B40" s="80">
        <v>41760</v>
      </c>
      <c r="C40" s="81">
        <v>6.1332960300000003E-2</v>
      </c>
      <c r="D40" s="82">
        <v>5.8690530599999999E-2</v>
      </c>
      <c r="E40" s="83">
        <v>6.2225261300000001E-2</v>
      </c>
    </row>
    <row r="41" spans="2:5" x14ac:dyDescent="0.2">
      <c r="B41" s="80">
        <v>41791</v>
      </c>
      <c r="C41" s="81">
        <v>6.3391991100000003E-2</v>
      </c>
      <c r="D41" s="82">
        <v>5.3979191400000001E-2</v>
      </c>
      <c r="E41" s="83">
        <v>5.9031888599999999E-2</v>
      </c>
    </row>
    <row r="42" spans="2:5" x14ac:dyDescent="0.2">
      <c r="B42" s="80">
        <v>41821</v>
      </c>
      <c r="C42" s="81">
        <v>6.4478230799999994E-2</v>
      </c>
      <c r="D42" s="82">
        <v>5.7053136400000003E-2</v>
      </c>
      <c r="E42" s="83">
        <v>5.9765483299999998E-2</v>
      </c>
    </row>
    <row r="43" spans="2:5" x14ac:dyDescent="0.2">
      <c r="B43" s="80">
        <v>41852</v>
      </c>
      <c r="C43" s="81">
        <v>6.0481051600000002E-2</v>
      </c>
      <c r="D43" s="82">
        <v>5.6235011000000001E-2</v>
      </c>
      <c r="E43" s="83">
        <v>5.9405465099999999E-2</v>
      </c>
    </row>
    <row r="44" spans="2:5" x14ac:dyDescent="0.2">
      <c r="B44" s="80">
        <v>41883</v>
      </c>
      <c r="C44" s="81">
        <v>5.9968035599999997E-2</v>
      </c>
      <c r="D44" s="82">
        <v>5.5338569499999997E-2</v>
      </c>
      <c r="E44" s="83">
        <v>5.9893582299999998E-2</v>
      </c>
    </row>
    <row r="45" spans="2:5" x14ac:dyDescent="0.2">
      <c r="B45" s="80">
        <v>41913</v>
      </c>
      <c r="C45" s="81">
        <v>6.6560465400000005E-2</v>
      </c>
      <c r="D45" s="82">
        <v>5.7545004300000001E-2</v>
      </c>
      <c r="E45" s="83">
        <v>6.0591188800000001E-2</v>
      </c>
    </row>
    <row r="46" spans="2:5" x14ac:dyDescent="0.2">
      <c r="B46" s="80">
        <v>41944</v>
      </c>
      <c r="C46" s="81">
        <v>5.82776801E-2</v>
      </c>
      <c r="D46" s="82">
        <v>5.2575939699999998E-2</v>
      </c>
      <c r="E46" s="83">
        <v>5.70429618E-2</v>
      </c>
    </row>
    <row r="47" spans="2:5" x14ac:dyDescent="0.2">
      <c r="B47" s="80">
        <v>41974</v>
      </c>
      <c r="C47" s="81">
        <v>7.0016071599999993E-2</v>
      </c>
      <c r="D47" s="82">
        <v>5.9015777899999997E-2</v>
      </c>
      <c r="E47" s="83">
        <v>6.4293640499999999E-2</v>
      </c>
    </row>
    <row r="48" spans="2:5" x14ac:dyDescent="0.2">
      <c r="B48" s="80">
        <v>42005</v>
      </c>
      <c r="C48" s="81">
        <v>6.77271121E-2</v>
      </c>
      <c r="D48" s="82">
        <v>6.4112903200000002E-2</v>
      </c>
      <c r="E48" s="83">
        <v>6.5548751399999994E-2</v>
      </c>
    </row>
    <row r="49" spans="2:5" x14ac:dyDescent="0.2">
      <c r="B49" s="80">
        <v>42036</v>
      </c>
      <c r="C49" s="81">
        <v>6.1193490099999998E-2</v>
      </c>
      <c r="D49" s="82">
        <v>5.7151586599999998E-2</v>
      </c>
      <c r="E49" s="83">
        <v>5.9956356199999998E-2</v>
      </c>
    </row>
    <row r="50" spans="2:5" x14ac:dyDescent="0.2">
      <c r="B50" s="80">
        <v>42064</v>
      </c>
      <c r="C50" s="81">
        <v>6.6258273500000006E-2</v>
      </c>
      <c r="D50" s="82">
        <v>5.9657226600000002E-2</v>
      </c>
      <c r="E50" s="83">
        <v>6.3061257600000004E-2</v>
      </c>
    </row>
    <row r="51" spans="2:5" x14ac:dyDescent="0.2">
      <c r="B51" s="80">
        <v>42095</v>
      </c>
      <c r="C51" s="81">
        <v>6.0326770000000002E-2</v>
      </c>
      <c r="D51" s="82">
        <v>5.6919879499999999E-2</v>
      </c>
      <c r="E51" s="83">
        <v>6.1180338399999999E-2</v>
      </c>
    </row>
    <row r="52" spans="2:5" x14ac:dyDescent="0.2">
      <c r="B52" s="80">
        <v>42125</v>
      </c>
      <c r="C52" s="81">
        <v>6.1988957999999997E-2</v>
      </c>
      <c r="D52" s="82">
        <v>5.5278697500000001E-2</v>
      </c>
      <c r="E52" s="83">
        <v>5.7975271199999998E-2</v>
      </c>
    </row>
    <row r="53" spans="2:5" x14ac:dyDescent="0.2">
      <c r="B53" s="80">
        <v>42156</v>
      </c>
      <c r="C53" s="81">
        <v>5.9256710300000001E-2</v>
      </c>
      <c r="D53" s="82">
        <v>5.4741024399999998E-2</v>
      </c>
      <c r="E53" s="83">
        <v>5.86344481E-2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6.5477774799999999E-2</v>
      </c>
      <c r="D60" s="78">
        <v>6.4154110599999994E-2</v>
      </c>
      <c r="E60" s="79">
        <v>6.0734594900000001E-2</v>
      </c>
    </row>
    <row r="61" spans="2:5" x14ac:dyDescent="0.2">
      <c r="B61" s="80">
        <v>40756</v>
      </c>
      <c r="C61" s="81">
        <v>7.1739992099999997E-2</v>
      </c>
      <c r="D61" s="82">
        <v>6.73994329E-2</v>
      </c>
      <c r="E61" s="83">
        <v>6.4301138699999996E-2</v>
      </c>
    </row>
    <row r="62" spans="2:5" x14ac:dyDescent="0.2">
      <c r="B62" s="80">
        <v>40787</v>
      </c>
      <c r="C62" s="81">
        <v>6.5363792399999995E-2</v>
      </c>
      <c r="D62" s="82">
        <v>6.6797206200000001E-2</v>
      </c>
      <c r="E62" s="83">
        <v>6.1661780300000003E-2</v>
      </c>
    </row>
    <row r="63" spans="2:5" x14ac:dyDescent="0.2">
      <c r="B63" s="80">
        <v>40817</v>
      </c>
      <c r="C63" s="81">
        <v>6.6035253899999993E-2</v>
      </c>
      <c r="D63" s="82">
        <v>6.7278179399999999E-2</v>
      </c>
      <c r="E63" s="83">
        <v>6.3678477900000002E-2</v>
      </c>
    </row>
    <row r="64" spans="2:5" x14ac:dyDescent="0.2">
      <c r="B64" s="80">
        <v>40848</v>
      </c>
      <c r="C64" s="81">
        <v>6.4907651699999999E-2</v>
      </c>
      <c r="D64" s="82">
        <v>6.6755272500000004E-2</v>
      </c>
      <c r="E64" s="83">
        <v>6.1175998600000003E-2</v>
      </c>
    </row>
    <row r="65" spans="2:5" x14ac:dyDescent="0.2">
      <c r="B65" s="80">
        <v>40878</v>
      </c>
      <c r="C65" s="81">
        <v>7.0494675800000003E-2</v>
      </c>
      <c r="D65" s="82">
        <v>6.8256218100000002E-2</v>
      </c>
      <c r="E65" s="83">
        <v>6.3606211800000007E-2</v>
      </c>
    </row>
    <row r="66" spans="2:5" x14ac:dyDescent="0.2">
      <c r="B66" s="80">
        <v>40909</v>
      </c>
      <c r="C66" s="81">
        <v>6.9729060699999998E-2</v>
      </c>
      <c r="D66" s="82">
        <v>6.8977240999999995E-2</v>
      </c>
      <c r="E66" s="83">
        <v>6.4618249500000002E-2</v>
      </c>
    </row>
    <row r="67" spans="2:5" x14ac:dyDescent="0.2">
      <c r="B67" s="80">
        <v>40940</v>
      </c>
      <c r="C67" s="81">
        <v>6.7746892000000003E-2</v>
      </c>
      <c r="D67" s="82">
        <v>6.8173424199999999E-2</v>
      </c>
      <c r="E67" s="83">
        <v>6.2525509399999998E-2</v>
      </c>
    </row>
    <row r="68" spans="2:5" x14ac:dyDescent="0.2">
      <c r="B68" s="80">
        <v>40969</v>
      </c>
      <c r="C68" s="81">
        <v>7.4258109000000003E-2</v>
      </c>
      <c r="D68" s="82">
        <v>6.9776546300000006E-2</v>
      </c>
      <c r="E68" s="83">
        <v>6.5328045500000001E-2</v>
      </c>
    </row>
    <row r="69" spans="2:5" x14ac:dyDescent="0.2">
      <c r="B69" s="80">
        <v>41000</v>
      </c>
      <c r="C69" s="81">
        <v>6.7209775999999999E-2</v>
      </c>
      <c r="D69" s="82">
        <v>6.5247301399999999E-2</v>
      </c>
      <c r="E69" s="83">
        <v>6.0804504699999998E-2</v>
      </c>
    </row>
    <row r="70" spans="2:5" x14ac:dyDescent="0.2">
      <c r="B70" s="80">
        <v>41030</v>
      </c>
      <c r="C70" s="81">
        <v>7.1658615100000003E-2</v>
      </c>
      <c r="D70" s="82">
        <v>6.7147772199999997E-2</v>
      </c>
      <c r="E70" s="83">
        <v>6.3252224999999995E-2</v>
      </c>
    </row>
    <row r="71" spans="2:5" x14ac:dyDescent="0.2">
      <c r="B71" s="80">
        <v>41061</v>
      </c>
      <c r="C71" s="81">
        <v>6.1409351299999998E-2</v>
      </c>
      <c r="D71" s="82">
        <v>6.3983781099999998E-2</v>
      </c>
      <c r="E71" s="83">
        <v>6.1060770399999999E-2</v>
      </c>
    </row>
    <row r="72" spans="2:5" x14ac:dyDescent="0.2">
      <c r="B72" s="80">
        <v>41091</v>
      </c>
      <c r="C72" s="81">
        <v>6.4942064100000002E-2</v>
      </c>
      <c r="D72" s="82">
        <v>6.3053668600000001E-2</v>
      </c>
      <c r="E72" s="83">
        <v>6.0426449100000001E-2</v>
      </c>
    </row>
    <row r="73" spans="2:5" x14ac:dyDescent="0.2">
      <c r="B73" s="80">
        <v>41122</v>
      </c>
      <c r="C73" s="81">
        <v>7.2119846200000004E-2</v>
      </c>
      <c r="D73" s="82">
        <v>6.6331306199999995E-2</v>
      </c>
      <c r="E73" s="83">
        <v>6.3083291299999997E-2</v>
      </c>
    </row>
    <row r="74" spans="2:5" x14ac:dyDescent="0.2">
      <c r="B74" s="80">
        <v>41153</v>
      </c>
      <c r="C74" s="81">
        <v>6.2154509900000002E-2</v>
      </c>
      <c r="D74" s="82">
        <v>6.1078490200000002E-2</v>
      </c>
      <c r="E74" s="83">
        <v>5.7599826299999997E-2</v>
      </c>
    </row>
    <row r="75" spans="2:5" x14ac:dyDescent="0.2">
      <c r="B75" s="80">
        <v>41183</v>
      </c>
      <c r="C75" s="81">
        <v>6.7852006800000003E-2</v>
      </c>
      <c r="D75" s="82">
        <v>6.7541758899999998E-2</v>
      </c>
      <c r="E75" s="83">
        <v>6.3192002299999994E-2</v>
      </c>
    </row>
    <row r="76" spans="2:5" x14ac:dyDescent="0.2">
      <c r="B76" s="80">
        <v>41214</v>
      </c>
      <c r="C76" s="81">
        <v>6.71202407E-2</v>
      </c>
      <c r="D76" s="82">
        <v>7.0597734199999998E-2</v>
      </c>
      <c r="E76" s="83">
        <v>6.0757291300000002E-2</v>
      </c>
    </row>
    <row r="77" spans="2:5" x14ac:dyDescent="0.2">
      <c r="B77" s="80">
        <v>41244</v>
      </c>
      <c r="C77" s="81">
        <v>6.79456435E-2</v>
      </c>
      <c r="D77" s="82">
        <v>6.6405129699999996E-2</v>
      </c>
      <c r="E77" s="83">
        <v>6.0364199899999998E-2</v>
      </c>
    </row>
    <row r="78" spans="2:5" x14ac:dyDescent="0.2">
      <c r="B78" s="80">
        <v>41275</v>
      </c>
      <c r="C78" s="81">
        <v>7.5466520300000006E-2</v>
      </c>
      <c r="D78" s="82">
        <v>7.5318468099999994E-2</v>
      </c>
      <c r="E78" s="83">
        <v>7.0829364199999995E-2</v>
      </c>
    </row>
    <row r="79" spans="2:5" x14ac:dyDescent="0.2">
      <c r="B79" s="80">
        <v>41306</v>
      </c>
      <c r="C79" s="81">
        <v>6.51803465E-2</v>
      </c>
      <c r="D79" s="82">
        <v>6.70724127E-2</v>
      </c>
      <c r="E79" s="83">
        <v>6.4621676899999994E-2</v>
      </c>
    </row>
    <row r="80" spans="2:5" x14ac:dyDescent="0.2">
      <c r="B80" s="80">
        <v>41334</v>
      </c>
      <c r="C80" s="81">
        <v>6.9559032699999995E-2</v>
      </c>
      <c r="D80" s="82">
        <v>7.0204895599999997E-2</v>
      </c>
      <c r="E80" s="83">
        <v>6.35052646E-2</v>
      </c>
    </row>
    <row r="81" spans="2:5" x14ac:dyDescent="0.2">
      <c r="B81" s="80">
        <v>41365</v>
      </c>
      <c r="C81" s="81">
        <v>6.7915036299999995E-2</v>
      </c>
      <c r="D81" s="82">
        <v>6.7106962399999998E-2</v>
      </c>
      <c r="E81" s="83">
        <v>6.2041771900000001E-2</v>
      </c>
    </row>
    <row r="82" spans="2:5" x14ac:dyDescent="0.2">
      <c r="B82" s="80">
        <v>41395</v>
      </c>
      <c r="C82" s="81">
        <v>7.2176308499999994E-2</v>
      </c>
      <c r="D82" s="82">
        <v>6.8123061700000001E-2</v>
      </c>
      <c r="E82" s="83">
        <v>6.1867197700000001E-2</v>
      </c>
    </row>
    <row r="83" spans="2:5" x14ac:dyDescent="0.2">
      <c r="B83" s="80">
        <v>41426</v>
      </c>
      <c r="C83" s="81">
        <v>6.2875506499999997E-2</v>
      </c>
      <c r="D83" s="82">
        <v>5.9640169999999999E-2</v>
      </c>
      <c r="E83" s="83">
        <v>5.55775799E-2</v>
      </c>
    </row>
    <row r="84" spans="2:5" x14ac:dyDescent="0.2">
      <c r="B84" s="80">
        <v>41456</v>
      </c>
      <c r="C84" s="81">
        <v>6.1835478499999999E-2</v>
      </c>
      <c r="D84" s="82">
        <v>6.4848242400000006E-2</v>
      </c>
      <c r="E84" s="83">
        <v>5.9953566700000002E-2</v>
      </c>
    </row>
    <row r="85" spans="2:5" x14ac:dyDescent="0.2">
      <c r="B85" s="80">
        <v>41487</v>
      </c>
      <c r="C85" s="81">
        <v>6.4525298499999995E-2</v>
      </c>
      <c r="D85" s="82">
        <v>6.3111803300000005E-2</v>
      </c>
      <c r="E85" s="83">
        <v>6.0818767099999997E-2</v>
      </c>
    </row>
    <row r="86" spans="2:5" x14ac:dyDescent="0.2">
      <c r="B86" s="80">
        <v>41518</v>
      </c>
      <c r="C86" s="81">
        <v>6.0650240600000002E-2</v>
      </c>
      <c r="D86" s="82">
        <v>6.0829488399999999E-2</v>
      </c>
      <c r="E86" s="83">
        <v>5.71552351E-2</v>
      </c>
    </row>
    <row r="87" spans="2:5" x14ac:dyDescent="0.2">
      <c r="B87" s="80">
        <v>41548</v>
      </c>
      <c r="C87" s="81">
        <v>7.0918949800000006E-2</v>
      </c>
      <c r="D87" s="82">
        <v>6.5955569000000006E-2</v>
      </c>
      <c r="E87" s="83">
        <v>5.87469537E-2</v>
      </c>
    </row>
    <row r="88" spans="2:5" x14ac:dyDescent="0.2">
      <c r="B88" s="80">
        <v>41579</v>
      </c>
      <c r="C88" s="81">
        <v>6.0693225900000002E-2</v>
      </c>
      <c r="D88" s="82">
        <v>6.2176691899999997E-2</v>
      </c>
      <c r="E88" s="83">
        <v>5.6314592300000001E-2</v>
      </c>
    </row>
    <row r="89" spans="2:5" x14ac:dyDescent="0.2">
      <c r="B89" s="80">
        <v>41609</v>
      </c>
      <c r="C89" s="81">
        <v>6.9905728799999997E-2</v>
      </c>
      <c r="D89" s="82">
        <v>6.5172709999999995E-2</v>
      </c>
      <c r="E89" s="83">
        <v>6.01583194E-2</v>
      </c>
    </row>
    <row r="90" spans="2:5" x14ac:dyDescent="0.2">
      <c r="B90" s="80">
        <v>41640</v>
      </c>
      <c r="C90" s="81">
        <v>7.3277115399999995E-2</v>
      </c>
      <c r="D90" s="82">
        <v>7.1077130399999994E-2</v>
      </c>
      <c r="E90" s="83">
        <v>6.5420560700000005E-2</v>
      </c>
    </row>
    <row r="91" spans="2:5" x14ac:dyDescent="0.2">
      <c r="B91" s="80">
        <v>41671</v>
      </c>
      <c r="C91" s="81">
        <v>6.07594937E-2</v>
      </c>
      <c r="D91" s="82">
        <v>6.48863618E-2</v>
      </c>
      <c r="E91" s="83">
        <v>6.0045096899999997E-2</v>
      </c>
    </row>
    <row r="92" spans="2:5" x14ac:dyDescent="0.2">
      <c r="B92" s="80">
        <v>41699</v>
      </c>
      <c r="C92" s="81">
        <v>6.76976948E-2</v>
      </c>
      <c r="D92" s="82">
        <v>6.8213728299999998E-2</v>
      </c>
      <c r="E92" s="83">
        <v>6.1763972799999997E-2</v>
      </c>
    </row>
    <row r="93" spans="2:5" x14ac:dyDescent="0.2">
      <c r="B93" s="80">
        <v>41730</v>
      </c>
      <c r="C93" s="81">
        <v>6.4873417700000005E-2</v>
      </c>
      <c r="D93" s="82">
        <v>6.8494555299999996E-2</v>
      </c>
      <c r="E93" s="83">
        <v>6.0469452E-2</v>
      </c>
    </row>
    <row r="94" spans="2:5" x14ac:dyDescent="0.2">
      <c r="B94" s="80">
        <v>41760</v>
      </c>
      <c r="C94" s="81">
        <v>6.4727687500000006E-2</v>
      </c>
      <c r="D94" s="82">
        <v>6.6566777600000002E-2</v>
      </c>
      <c r="E94" s="83">
        <v>5.9329242400000003E-2</v>
      </c>
    </row>
    <row r="95" spans="2:5" x14ac:dyDescent="0.2">
      <c r="B95" s="80">
        <v>41791</v>
      </c>
      <c r="C95" s="81">
        <v>6.22259935E-2</v>
      </c>
      <c r="D95" s="82">
        <v>6.0610128999999999E-2</v>
      </c>
      <c r="E95" s="83">
        <v>5.5385996399999998E-2</v>
      </c>
    </row>
    <row r="96" spans="2:5" x14ac:dyDescent="0.2">
      <c r="B96" s="80">
        <v>41821</v>
      </c>
      <c r="C96" s="81">
        <v>6.53061224E-2</v>
      </c>
      <c r="D96" s="82">
        <v>6.2872652799999998E-2</v>
      </c>
      <c r="E96" s="83">
        <v>6.0686603499999998E-2</v>
      </c>
    </row>
    <row r="97" spans="2:5" x14ac:dyDescent="0.2">
      <c r="B97" s="80">
        <v>41852</v>
      </c>
      <c r="C97" s="81">
        <v>6.5427294999999996E-2</v>
      </c>
      <c r="D97" s="82">
        <v>6.1646752300000003E-2</v>
      </c>
      <c r="E97" s="83">
        <v>5.8401083999999999E-2</v>
      </c>
    </row>
    <row r="98" spans="2:5" x14ac:dyDescent="0.2">
      <c r="B98" s="80">
        <v>41883</v>
      </c>
      <c r="C98" s="81">
        <v>6.5104166699999994E-2</v>
      </c>
      <c r="D98" s="82">
        <v>6.2543691600000006E-2</v>
      </c>
      <c r="E98" s="83">
        <v>5.5404123299999997E-2</v>
      </c>
    </row>
    <row r="99" spans="2:5" x14ac:dyDescent="0.2">
      <c r="B99" s="80">
        <v>41913</v>
      </c>
      <c r="C99" s="81">
        <v>6.4455928800000006E-2</v>
      </c>
      <c r="D99" s="82">
        <v>6.5720302199999997E-2</v>
      </c>
      <c r="E99" s="83">
        <v>5.9698167000000003E-2</v>
      </c>
    </row>
    <row r="100" spans="2:5" x14ac:dyDescent="0.2">
      <c r="B100" s="80">
        <v>41944</v>
      </c>
      <c r="C100" s="81">
        <v>5.55957724E-2</v>
      </c>
      <c r="D100" s="82">
        <v>5.9090680700000002E-2</v>
      </c>
      <c r="E100" s="83">
        <v>5.3818006600000003E-2</v>
      </c>
    </row>
    <row r="101" spans="2:5" x14ac:dyDescent="0.2">
      <c r="B101" s="80">
        <v>41974</v>
      </c>
      <c r="C101" s="81">
        <v>6.8098787100000002E-2</v>
      </c>
      <c r="D101" s="82">
        <v>6.6809710300000005E-2</v>
      </c>
      <c r="E101" s="83">
        <v>6.0599703300000002E-2</v>
      </c>
    </row>
    <row r="102" spans="2:5" x14ac:dyDescent="0.2">
      <c r="B102" s="80">
        <v>42005</v>
      </c>
      <c r="C102" s="81">
        <v>7.2607260699999995E-2</v>
      </c>
      <c r="D102" s="82">
        <v>7.2193050300000006E-2</v>
      </c>
      <c r="E102" s="83">
        <v>6.5270675099999995E-2</v>
      </c>
    </row>
    <row r="103" spans="2:5" x14ac:dyDescent="0.2">
      <c r="B103" s="80">
        <v>42036</v>
      </c>
      <c r="C103" s="81">
        <v>6.6171923300000005E-2</v>
      </c>
      <c r="D103" s="82">
        <v>6.7284791600000005E-2</v>
      </c>
      <c r="E103" s="83">
        <v>6.20022842E-2</v>
      </c>
    </row>
    <row r="104" spans="2:5" x14ac:dyDescent="0.2">
      <c r="B104" s="80">
        <v>42064</v>
      </c>
      <c r="C104" s="81">
        <v>7.0714605400000005E-2</v>
      </c>
      <c r="D104" s="82">
        <v>6.9215967500000003E-2</v>
      </c>
      <c r="E104" s="83">
        <v>6.3160640000000004E-2</v>
      </c>
    </row>
    <row r="105" spans="2:5" x14ac:dyDescent="0.2">
      <c r="B105" s="80">
        <v>42095</v>
      </c>
      <c r="C105" s="81">
        <v>5.9090244299999997E-2</v>
      </c>
      <c r="D105" s="82">
        <v>6.5290860000000006E-2</v>
      </c>
      <c r="E105" s="83">
        <v>6.01368548E-2</v>
      </c>
    </row>
    <row r="106" spans="2:5" x14ac:dyDescent="0.2">
      <c r="B106" s="80">
        <v>42125</v>
      </c>
      <c r="C106" s="81">
        <v>5.9736117200000001E-2</v>
      </c>
      <c r="D106" s="82">
        <v>6.2182223100000003E-2</v>
      </c>
      <c r="E106" s="83">
        <v>5.6519247000000002E-2</v>
      </c>
    </row>
    <row r="107" spans="2:5" x14ac:dyDescent="0.2">
      <c r="B107" s="80">
        <v>42156</v>
      </c>
      <c r="C107" s="81">
        <v>5.7725199499999998E-2</v>
      </c>
      <c r="D107" s="82">
        <v>6.0697346499999999E-2</v>
      </c>
      <c r="E107" s="83">
        <v>5.6115298899999999E-2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6.7046016799999997E-2</v>
      </c>
      <c r="D114" s="78">
        <v>6.3792380999999995E-2</v>
      </c>
      <c r="E114" s="79">
        <v>6.1963709999999998E-2</v>
      </c>
    </row>
    <row r="115" spans="2:5" x14ac:dyDescent="0.2">
      <c r="B115" s="80">
        <v>40756</v>
      </c>
      <c r="C115" s="81">
        <v>6.9557750099999996E-2</v>
      </c>
      <c r="D115" s="82">
        <v>6.6460853200000003E-2</v>
      </c>
      <c r="E115" s="83">
        <v>6.3372374400000001E-2</v>
      </c>
    </row>
    <row r="116" spans="2:5" x14ac:dyDescent="0.2">
      <c r="B116" s="80">
        <v>40787</v>
      </c>
      <c r="C116" s="81">
        <v>6.5788667699999998E-2</v>
      </c>
      <c r="D116" s="82">
        <v>6.6246544399999996E-2</v>
      </c>
      <c r="E116" s="83">
        <v>6.1452351699999998E-2</v>
      </c>
    </row>
    <row r="117" spans="2:5" x14ac:dyDescent="0.2">
      <c r="B117" s="80">
        <v>40817</v>
      </c>
      <c r="C117" s="81">
        <v>6.96713843E-2</v>
      </c>
      <c r="D117" s="82">
        <v>6.6744869100000007E-2</v>
      </c>
      <c r="E117" s="83">
        <v>6.3036166099999999E-2</v>
      </c>
    </row>
    <row r="118" spans="2:5" x14ac:dyDescent="0.2">
      <c r="B118" s="80">
        <v>40848</v>
      </c>
      <c r="C118" s="81">
        <v>7.3425314899999997E-2</v>
      </c>
      <c r="D118" s="82">
        <v>6.4716953800000004E-2</v>
      </c>
      <c r="E118" s="83">
        <v>6.1858952699999997E-2</v>
      </c>
    </row>
    <row r="119" spans="2:5" x14ac:dyDescent="0.2">
      <c r="B119" s="80">
        <v>40878</v>
      </c>
      <c r="C119" s="81">
        <v>7.3723551799999995E-2</v>
      </c>
      <c r="D119" s="82">
        <v>6.79686496E-2</v>
      </c>
      <c r="E119" s="83">
        <v>6.4767804299999995E-2</v>
      </c>
    </row>
    <row r="120" spans="2:5" x14ac:dyDescent="0.2">
      <c r="B120" s="80">
        <v>40909</v>
      </c>
      <c r="C120" s="81">
        <v>6.8994889300000001E-2</v>
      </c>
      <c r="D120" s="82">
        <v>6.88717675E-2</v>
      </c>
      <c r="E120" s="83">
        <v>6.5734031700000001E-2</v>
      </c>
    </row>
    <row r="121" spans="2:5" x14ac:dyDescent="0.2">
      <c r="B121" s="80">
        <v>40940</v>
      </c>
      <c r="C121" s="81">
        <v>7.2655056499999995E-2</v>
      </c>
      <c r="D121" s="82">
        <v>6.6565921599999994E-2</v>
      </c>
      <c r="E121" s="83">
        <v>6.4098616299999994E-2</v>
      </c>
    </row>
    <row r="122" spans="2:5" x14ac:dyDescent="0.2">
      <c r="B122" s="80">
        <v>40969</v>
      </c>
      <c r="C122" s="81">
        <v>7.6473776100000002E-2</v>
      </c>
      <c r="D122" s="82">
        <v>7.1884382699999999E-2</v>
      </c>
      <c r="E122" s="83">
        <v>6.6962097299999995E-2</v>
      </c>
    </row>
    <row r="123" spans="2:5" x14ac:dyDescent="0.2">
      <c r="B123" s="80">
        <v>41000</v>
      </c>
      <c r="C123" s="81">
        <v>6.6523987899999998E-2</v>
      </c>
      <c r="D123" s="82">
        <v>6.3795257100000002E-2</v>
      </c>
      <c r="E123" s="83">
        <v>6.3128557000000002E-2</v>
      </c>
    </row>
    <row r="124" spans="2:5" x14ac:dyDescent="0.2">
      <c r="B124" s="80">
        <v>41030</v>
      </c>
      <c r="C124" s="81">
        <v>7.1052787100000001E-2</v>
      </c>
      <c r="D124" s="82">
        <v>6.7330680899999995E-2</v>
      </c>
      <c r="E124" s="83">
        <v>6.4329745499999993E-2</v>
      </c>
    </row>
    <row r="125" spans="2:5" x14ac:dyDescent="0.2">
      <c r="B125" s="80">
        <v>41061</v>
      </c>
      <c r="C125" s="81">
        <v>6.9603367499999999E-2</v>
      </c>
      <c r="D125" s="82">
        <v>6.3620127999999998E-2</v>
      </c>
      <c r="E125" s="83">
        <v>6.0700269600000002E-2</v>
      </c>
    </row>
    <row r="126" spans="2:5" x14ac:dyDescent="0.2">
      <c r="B126" s="80">
        <v>41091</v>
      </c>
      <c r="C126" s="81">
        <v>6.3381965999999998E-2</v>
      </c>
      <c r="D126" s="82">
        <v>6.4278349600000007E-2</v>
      </c>
      <c r="E126" s="83">
        <v>6.0700561899999998E-2</v>
      </c>
    </row>
    <row r="127" spans="2:5" x14ac:dyDescent="0.2">
      <c r="B127" s="80">
        <v>41122</v>
      </c>
      <c r="C127" s="81">
        <v>6.3340873899999997E-2</v>
      </c>
      <c r="D127" s="82">
        <v>6.6567490500000007E-2</v>
      </c>
      <c r="E127" s="83">
        <v>6.3136826800000004E-2</v>
      </c>
    </row>
    <row r="128" spans="2:5" x14ac:dyDescent="0.2">
      <c r="B128" s="80">
        <v>41153</v>
      </c>
      <c r="C128" s="81">
        <v>6.2621477199999998E-2</v>
      </c>
      <c r="D128" s="82">
        <v>6.1209983900000001E-2</v>
      </c>
      <c r="E128" s="83">
        <v>5.8356161699999999E-2</v>
      </c>
    </row>
    <row r="129" spans="2:5" x14ac:dyDescent="0.2">
      <c r="B129" s="80">
        <v>41183</v>
      </c>
      <c r="C129" s="81">
        <v>7.0924090499999995E-2</v>
      </c>
      <c r="D129" s="82">
        <v>6.6361186000000003E-2</v>
      </c>
      <c r="E129" s="83">
        <v>6.3267706699999995E-2</v>
      </c>
    </row>
    <row r="130" spans="2:5" x14ac:dyDescent="0.2">
      <c r="B130" s="80">
        <v>41214</v>
      </c>
      <c r="C130" s="81">
        <v>6.5660153900000004E-2</v>
      </c>
      <c r="D130" s="82">
        <v>6.2984339299999997E-2</v>
      </c>
      <c r="E130" s="83">
        <v>6.1084989899999997E-2</v>
      </c>
    </row>
    <row r="131" spans="2:5" x14ac:dyDescent="0.2">
      <c r="B131" s="80">
        <v>41244</v>
      </c>
      <c r="C131" s="81">
        <v>6.8928054099999997E-2</v>
      </c>
      <c r="D131" s="82">
        <v>6.55149696E-2</v>
      </c>
      <c r="E131" s="83">
        <v>6.2956384399999996E-2</v>
      </c>
    </row>
    <row r="132" spans="2:5" x14ac:dyDescent="0.2">
      <c r="B132" s="80">
        <v>41275</v>
      </c>
      <c r="C132" s="81">
        <v>7.6997520099999994E-2</v>
      </c>
      <c r="D132" s="82">
        <v>7.4088910300000005E-2</v>
      </c>
      <c r="E132" s="83">
        <v>7.1728919000000002E-2</v>
      </c>
    </row>
    <row r="133" spans="2:5" x14ac:dyDescent="0.2">
      <c r="B133" s="80">
        <v>41306</v>
      </c>
      <c r="C133" s="81">
        <v>6.7423396600000005E-2</v>
      </c>
      <c r="D133" s="82">
        <v>6.4372348600000004E-2</v>
      </c>
      <c r="E133" s="83">
        <v>6.4330326899999998E-2</v>
      </c>
    </row>
    <row r="134" spans="2:5" x14ac:dyDescent="0.2">
      <c r="B134" s="80">
        <v>41334</v>
      </c>
      <c r="C134" s="81">
        <v>7.39847951E-2</v>
      </c>
      <c r="D134" s="82">
        <v>6.6974166299999999E-2</v>
      </c>
      <c r="E134" s="83">
        <v>6.6705569899999997E-2</v>
      </c>
    </row>
    <row r="135" spans="2:5" x14ac:dyDescent="0.2">
      <c r="B135" s="80">
        <v>41365</v>
      </c>
      <c r="C135" s="81">
        <v>6.8820055399999996E-2</v>
      </c>
      <c r="D135" s="82">
        <v>6.5712403000000003E-2</v>
      </c>
      <c r="E135" s="83">
        <v>6.3122498900000004E-2</v>
      </c>
    </row>
    <row r="136" spans="2:5" x14ac:dyDescent="0.2">
      <c r="B136" s="80">
        <v>41395</v>
      </c>
      <c r="C136" s="81">
        <v>7.0569222500000001E-2</v>
      </c>
      <c r="D136" s="82">
        <v>6.5669813800000004E-2</v>
      </c>
      <c r="E136" s="83">
        <v>6.3318691999999996E-2</v>
      </c>
    </row>
    <row r="137" spans="2:5" x14ac:dyDescent="0.2">
      <c r="B137" s="80">
        <v>41426</v>
      </c>
      <c r="C137" s="81">
        <v>6.3008009500000003E-2</v>
      </c>
      <c r="D137" s="82">
        <v>6.1746553099999997E-2</v>
      </c>
      <c r="E137" s="83">
        <v>5.8410876299999998E-2</v>
      </c>
    </row>
    <row r="138" spans="2:5" x14ac:dyDescent="0.2">
      <c r="B138" s="80">
        <v>41456</v>
      </c>
      <c r="C138" s="81">
        <v>6.5560263699999996E-2</v>
      </c>
      <c r="D138" s="82">
        <v>6.53389739E-2</v>
      </c>
      <c r="E138" s="83">
        <v>6.2217531100000001E-2</v>
      </c>
    </row>
    <row r="139" spans="2:5" x14ac:dyDescent="0.2">
      <c r="B139" s="80">
        <v>41487</v>
      </c>
      <c r="C139" s="81">
        <v>6.3683304600000004E-2</v>
      </c>
      <c r="D139" s="82">
        <v>6.4972208700000006E-2</v>
      </c>
      <c r="E139" s="83">
        <v>6.1660048500000002E-2</v>
      </c>
    </row>
    <row r="140" spans="2:5" x14ac:dyDescent="0.2">
      <c r="B140" s="80">
        <v>41518</v>
      </c>
      <c r="C140" s="81">
        <v>6.3700768500000005E-2</v>
      </c>
      <c r="D140" s="82">
        <v>6.1444785199999997E-2</v>
      </c>
      <c r="E140" s="83">
        <v>6.0794008400000002E-2</v>
      </c>
    </row>
    <row r="141" spans="2:5" x14ac:dyDescent="0.2">
      <c r="B141" s="80">
        <v>41548</v>
      </c>
      <c r="C141" s="81">
        <v>6.8478581999999996E-2</v>
      </c>
      <c r="D141" s="82">
        <v>6.5070485600000005E-2</v>
      </c>
      <c r="E141" s="83">
        <v>6.3220584900000001E-2</v>
      </c>
    </row>
    <row r="142" spans="2:5" x14ac:dyDescent="0.2">
      <c r="B142" s="80">
        <v>41579</v>
      </c>
      <c r="C142" s="81">
        <v>6.2242152500000002E-2</v>
      </c>
      <c r="D142" s="82">
        <v>6.2464385499999997E-2</v>
      </c>
      <c r="E142" s="83">
        <v>5.9253254599999999E-2</v>
      </c>
    </row>
    <row r="143" spans="2:5" x14ac:dyDescent="0.2">
      <c r="B143" s="80">
        <v>41609</v>
      </c>
      <c r="C143" s="81">
        <v>6.8804034599999994E-2</v>
      </c>
      <c r="D143" s="82">
        <v>6.4743988599999996E-2</v>
      </c>
      <c r="E143" s="83">
        <v>6.3157485400000005E-2</v>
      </c>
    </row>
    <row r="144" spans="2:5" x14ac:dyDescent="0.2">
      <c r="B144" s="80">
        <v>41640</v>
      </c>
      <c r="C144" s="81">
        <v>6.9899625100000001E-2</v>
      </c>
      <c r="D144" s="82">
        <v>7.1297770299999993E-2</v>
      </c>
      <c r="E144" s="83">
        <v>6.7664089799999994E-2</v>
      </c>
    </row>
    <row r="145" spans="2:5" x14ac:dyDescent="0.2">
      <c r="B145" s="80">
        <v>41671</v>
      </c>
      <c r="C145" s="81">
        <v>6.7663110900000004E-2</v>
      </c>
      <c r="D145" s="82">
        <v>6.6750040600000005E-2</v>
      </c>
      <c r="E145" s="83">
        <v>6.2399885699999998E-2</v>
      </c>
    </row>
    <row r="146" spans="2:5" x14ac:dyDescent="0.2">
      <c r="B146" s="80">
        <v>41699</v>
      </c>
      <c r="C146" s="81">
        <v>6.7459101800000004E-2</v>
      </c>
      <c r="D146" s="82">
        <v>6.9535206099999997E-2</v>
      </c>
      <c r="E146" s="83">
        <v>6.4741527899999998E-2</v>
      </c>
    </row>
    <row r="147" spans="2:5" x14ac:dyDescent="0.2">
      <c r="B147" s="80">
        <v>41730</v>
      </c>
      <c r="C147" s="81">
        <v>6.5749788899999995E-2</v>
      </c>
      <c r="D147" s="82">
        <v>6.6315408699999995E-2</v>
      </c>
      <c r="E147" s="83">
        <v>6.3606232999999998E-2</v>
      </c>
    </row>
    <row r="148" spans="2:5" x14ac:dyDescent="0.2">
      <c r="B148" s="80">
        <v>41760</v>
      </c>
      <c r="C148" s="81">
        <v>6.5206900700000001E-2</v>
      </c>
      <c r="D148" s="82">
        <v>6.6433822200000006E-2</v>
      </c>
      <c r="E148" s="83">
        <v>6.3878779600000005E-2</v>
      </c>
    </row>
    <row r="149" spans="2:5" x14ac:dyDescent="0.2">
      <c r="B149" s="80">
        <v>41791</v>
      </c>
      <c r="C149" s="81">
        <v>6.1901913900000001E-2</v>
      </c>
      <c r="D149" s="82">
        <v>6.3150141800000004E-2</v>
      </c>
      <c r="E149" s="83">
        <v>5.68581477E-2</v>
      </c>
    </row>
    <row r="150" spans="2:5" x14ac:dyDescent="0.2">
      <c r="B150" s="80">
        <v>41821</v>
      </c>
      <c r="C150" s="81">
        <v>6.0020164899999999E-2</v>
      </c>
      <c r="D150" s="82">
        <v>6.64503028E-2</v>
      </c>
      <c r="E150" s="83">
        <v>5.8707704100000001E-2</v>
      </c>
    </row>
    <row r="151" spans="2:5" x14ac:dyDescent="0.2">
      <c r="B151" s="80">
        <v>41852</v>
      </c>
      <c r="C151" s="81">
        <v>6.2384555799999998E-2</v>
      </c>
      <c r="D151" s="82">
        <v>6.5156351500000001E-2</v>
      </c>
      <c r="E151" s="83">
        <v>5.80621516E-2</v>
      </c>
    </row>
    <row r="152" spans="2:5" x14ac:dyDescent="0.2">
      <c r="B152" s="80">
        <v>41883</v>
      </c>
      <c r="C152" s="81">
        <v>6.2282699900000002E-2</v>
      </c>
      <c r="D152" s="82">
        <v>6.37910696E-2</v>
      </c>
      <c r="E152" s="83">
        <v>5.8747760400000001E-2</v>
      </c>
    </row>
    <row r="153" spans="2:5" x14ac:dyDescent="0.2">
      <c r="B153" s="80">
        <v>41913</v>
      </c>
      <c r="C153" s="81">
        <v>6.3713378000000001E-2</v>
      </c>
      <c r="D153" s="82">
        <v>6.8364042999999999E-2</v>
      </c>
      <c r="E153" s="83">
        <v>6.1477413199999997E-2</v>
      </c>
    </row>
    <row r="154" spans="2:5" x14ac:dyDescent="0.2">
      <c r="B154" s="80">
        <v>41944</v>
      </c>
      <c r="C154" s="81">
        <v>5.8394160600000002E-2</v>
      </c>
      <c r="D154" s="82">
        <v>6.1363407299999999E-2</v>
      </c>
      <c r="E154" s="83">
        <v>5.6915801299999999E-2</v>
      </c>
    </row>
    <row r="155" spans="2:5" x14ac:dyDescent="0.2">
      <c r="B155" s="80">
        <v>41974</v>
      </c>
      <c r="C155" s="81">
        <v>6.8899521500000005E-2</v>
      </c>
      <c r="D155" s="82">
        <v>7.0656165100000001E-2</v>
      </c>
      <c r="E155" s="83">
        <v>6.6234694199999999E-2</v>
      </c>
    </row>
    <row r="156" spans="2:5" x14ac:dyDescent="0.2">
      <c r="B156" s="80">
        <v>42005</v>
      </c>
      <c r="C156" s="81">
        <v>6.8801898E-2</v>
      </c>
      <c r="D156" s="82">
        <v>7.4426007599999996E-2</v>
      </c>
      <c r="E156" s="83">
        <v>6.9968756800000004E-2</v>
      </c>
    </row>
    <row r="157" spans="2:5" x14ac:dyDescent="0.2">
      <c r="B157" s="80">
        <v>42036</v>
      </c>
      <c r="C157" s="81">
        <v>6.3342868799999993E-2</v>
      </c>
      <c r="D157" s="82">
        <v>6.5030469199999996E-2</v>
      </c>
      <c r="E157" s="83">
        <v>6.0735627399999999E-2</v>
      </c>
    </row>
    <row r="158" spans="2:5" x14ac:dyDescent="0.2">
      <c r="B158" s="80">
        <v>42064</v>
      </c>
      <c r="C158" s="81">
        <v>6.40948764E-2</v>
      </c>
      <c r="D158" s="82">
        <v>7.1205556599999997E-2</v>
      </c>
      <c r="E158" s="83">
        <v>6.44688645E-2</v>
      </c>
    </row>
    <row r="159" spans="2:5" x14ac:dyDescent="0.2">
      <c r="B159" s="80">
        <v>42095</v>
      </c>
      <c r="C159" s="81">
        <v>6.4946208199999994E-2</v>
      </c>
      <c r="D159" s="82">
        <v>6.7899704500000005E-2</v>
      </c>
      <c r="E159" s="83">
        <v>6.1740195300000002E-2</v>
      </c>
    </row>
    <row r="160" spans="2:5" x14ac:dyDescent="0.2">
      <c r="B160" s="80">
        <v>42125</v>
      </c>
      <c r="C160" s="81">
        <v>5.9556604999999999E-2</v>
      </c>
      <c r="D160" s="82">
        <v>6.5970344700000003E-2</v>
      </c>
      <c r="E160" s="83">
        <v>6.0807327799999998E-2</v>
      </c>
    </row>
    <row r="161" spans="2:5" x14ac:dyDescent="0.2">
      <c r="B161" s="80">
        <v>42156</v>
      </c>
      <c r="C161" s="81">
        <v>6.0331534300000003E-2</v>
      </c>
      <c r="D161" s="82">
        <v>6.3369195700000006E-2</v>
      </c>
      <c r="E161" s="83">
        <v>5.8671133899999998E-2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5.8184583099999999E-2</v>
      </c>
      <c r="D168" s="78">
        <v>5.5640984599999999E-2</v>
      </c>
      <c r="E168" s="79">
        <v>5.3896249700000003E-2</v>
      </c>
    </row>
    <row r="169" spans="2:5" x14ac:dyDescent="0.2">
      <c r="B169" s="80">
        <v>40756</v>
      </c>
      <c r="C169" s="81">
        <v>6.0162223100000002E-2</v>
      </c>
      <c r="D169" s="82">
        <v>5.7900350400000002E-2</v>
      </c>
      <c r="E169" s="83">
        <v>5.6819960699999998E-2</v>
      </c>
    </row>
    <row r="170" spans="2:5" x14ac:dyDescent="0.2">
      <c r="B170" s="80">
        <v>40787</v>
      </c>
      <c r="C170" s="81">
        <v>6.16449409E-2</v>
      </c>
      <c r="D170" s="82">
        <v>5.6471507800000001E-2</v>
      </c>
      <c r="E170" s="83">
        <v>5.5268118400000003E-2</v>
      </c>
    </row>
    <row r="171" spans="2:5" x14ac:dyDescent="0.2">
      <c r="B171" s="80">
        <v>40817</v>
      </c>
      <c r="C171" s="81">
        <v>5.8377721399999999E-2</v>
      </c>
      <c r="D171" s="82">
        <v>5.4204087599999999E-2</v>
      </c>
      <c r="E171" s="83">
        <v>5.6116654100000003E-2</v>
      </c>
    </row>
    <row r="172" spans="2:5" x14ac:dyDescent="0.2">
      <c r="B172" s="80">
        <v>40848</v>
      </c>
      <c r="C172" s="81">
        <v>5.7484409299999997E-2</v>
      </c>
      <c r="D172" s="82">
        <v>5.4525328599999999E-2</v>
      </c>
      <c r="E172" s="83">
        <v>5.4097846499999998E-2</v>
      </c>
    </row>
    <row r="173" spans="2:5" x14ac:dyDescent="0.2">
      <c r="B173" s="80">
        <v>40878</v>
      </c>
      <c r="C173" s="81">
        <v>5.99662927E-2</v>
      </c>
      <c r="D173" s="82">
        <v>5.7955911800000003E-2</v>
      </c>
      <c r="E173" s="83">
        <v>5.6966454399999998E-2</v>
      </c>
    </row>
    <row r="174" spans="2:5" x14ac:dyDescent="0.2">
      <c r="B174" s="80">
        <v>40909</v>
      </c>
      <c r="C174" s="81">
        <v>6.4745955699999996E-2</v>
      </c>
      <c r="D174" s="82">
        <v>6.0025884500000001E-2</v>
      </c>
      <c r="E174" s="83">
        <v>6.0265418299999998E-2</v>
      </c>
    </row>
    <row r="175" spans="2:5" x14ac:dyDescent="0.2">
      <c r="B175" s="80">
        <v>40940</v>
      </c>
      <c r="C175" s="81">
        <v>5.9406482699999999E-2</v>
      </c>
      <c r="D175" s="82">
        <v>5.81203936E-2</v>
      </c>
      <c r="E175" s="83">
        <v>5.72382627E-2</v>
      </c>
    </row>
    <row r="176" spans="2:5" x14ac:dyDescent="0.2">
      <c r="B176" s="80">
        <v>40969</v>
      </c>
      <c r="C176" s="81">
        <v>6.0543971000000002E-2</v>
      </c>
      <c r="D176" s="82">
        <v>5.9355783799999999E-2</v>
      </c>
      <c r="E176" s="83">
        <v>5.9977677E-2</v>
      </c>
    </row>
    <row r="177" spans="2:5" x14ac:dyDescent="0.2">
      <c r="B177" s="80">
        <v>41000</v>
      </c>
      <c r="C177" s="81">
        <v>5.6385160699999999E-2</v>
      </c>
      <c r="D177" s="82">
        <v>5.5387640199999998E-2</v>
      </c>
      <c r="E177" s="83">
        <v>5.4731315000000003E-2</v>
      </c>
    </row>
    <row r="178" spans="2:5" x14ac:dyDescent="0.2">
      <c r="B178" s="80">
        <v>41030</v>
      </c>
      <c r="C178" s="81">
        <v>6.01472849E-2</v>
      </c>
      <c r="D178" s="82">
        <v>5.6338113600000003E-2</v>
      </c>
      <c r="E178" s="83">
        <v>5.6651057900000003E-2</v>
      </c>
    </row>
    <row r="179" spans="2:5" x14ac:dyDescent="0.2">
      <c r="B179" s="80">
        <v>41061</v>
      </c>
      <c r="C179" s="81">
        <v>5.9187516799999999E-2</v>
      </c>
      <c r="D179" s="82">
        <v>5.4975221099999999E-2</v>
      </c>
      <c r="E179" s="83">
        <v>5.4091207699999998E-2</v>
      </c>
    </row>
    <row r="180" spans="2:5" x14ac:dyDescent="0.2">
      <c r="B180" s="80">
        <v>41091</v>
      </c>
      <c r="C180" s="81">
        <v>6.06767795E-2</v>
      </c>
      <c r="D180" s="82">
        <v>5.46749256E-2</v>
      </c>
      <c r="E180" s="83">
        <v>5.4723729499999998E-2</v>
      </c>
    </row>
    <row r="181" spans="2:5" x14ac:dyDescent="0.2">
      <c r="B181" s="80">
        <v>41122</v>
      </c>
      <c r="C181" s="81">
        <v>6.23504197E-2</v>
      </c>
      <c r="D181" s="82">
        <v>5.6791197600000003E-2</v>
      </c>
      <c r="E181" s="83">
        <v>5.5783247199999997E-2</v>
      </c>
    </row>
    <row r="182" spans="2:5" x14ac:dyDescent="0.2">
      <c r="B182" s="80">
        <v>41153</v>
      </c>
      <c r="C182" s="81">
        <v>5.8950148299999998E-2</v>
      </c>
      <c r="D182" s="82">
        <v>5.2112503099999999E-2</v>
      </c>
      <c r="E182" s="83">
        <v>5.2713664600000001E-2</v>
      </c>
    </row>
    <row r="183" spans="2:5" x14ac:dyDescent="0.2">
      <c r="B183" s="80">
        <v>41183</v>
      </c>
      <c r="C183" s="81">
        <v>6.0894640299999997E-2</v>
      </c>
      <c r="D183" s="82">
        <v>5.7080178199999998E-2</v>
      </c>
      <c r="E183" s="83">
        <v>5.87654986E-2</v>
      </c>
    </row>
    <row r="184" spans="2:5" x14ac:dyDescent="0.2">
      <c r="B184" s="80">
        <v>41214</v>
      </c>
      <c r="C184" s="81">
        <v>5.8058647300000002E-2</v>
      </c>
      <c r="D184" s="82">
        <v>5.5694625800000001E-2</v>
      </c>
      <c r="E184" s="83">
        <v>5.5282544599999997E-2</v>
      </c>
    </row>
    <row r="185" spans="2:5" x14ac:dyDescent="0.2">
      <c r="B185" s="80">
        <v>41244</v>
      </c>
      <c r="C185" s="81">
        <v>5.8039685600000002E-2</v>
      </c>
      <c r="D185" s="82">
        <v>5.4786563500000003E-2</v>
      </c>
      <c r="E185" s="83">
        <v>5.7167554900000001E-2</v>
      </c>
    </row>
    <row r="186" spans="2:5" x14ac:dyDescent="0.2">
      <c r="B186" s="80">
        <v>41275</v>
      </c>
      <c r="C186" s="81">
        <v>6.4757297599999999E-2</v>
      </c>
      <c r="D186" s="82">
        <v>6.2286287699999998E-2</v>
      </c>
      <c r="E186" s="83">
        <v>6.3710718900000005E-2</v>
      </c>
    </row>
    <row r="187" spans="2:5" x14ac:dyDescent="0.2">
      <c r="B187" s="80">
        <v>41306</v>
      </c>
      <c r="C187" s="81">
        <v>5.8879569600000001E-2</v>
      </c>
      <c r="D187" s="82">
        <v>5.4480827900000001E-2</v>
      </c>
      <c r="E187" s="83">
        <v>5.6173415300000001E-2</v>
      </c>
    </row>
    <row r="188" spans="2:5" x14ac:dyDescent="0.2">
      <c r="B188" s="80">
        <v>41334</v>
      </c>
      <c r="C188" s="81">
        <v>6.0772034799999999E-2</v>
      </c>
      <c r="D188" s="82">
        <v>5.7882873000000001E-2</v>
      </c>
      <c r="E188" s="83">
        <v>5.8454515700000001E-2</v>
      </c>
    </row>
    <row r="189" spans="2:5" x14ac:dyDescent="0.2">
      <c r="B189" s="80">
        <v>41365</v>
      </c>
      <c r="C189" s="81">
        <v>5.9746451800000003E-2</v>
      </c>
      <c r="D189" s="82">
        <v>5.6703170599999998E-2</v>
      </c>
      <c r="E189" s="83">
        <v>5.8047354699999998E-2</v>
      </c>
    </row>
    <row r="190" spans="2:5" x14ac:dyDescent="0.2">
      <c r="B190" s="80">
        <v>41395</v>
      </c>
      <c r="C190" s="81">
        <v>5.9420932099999997E-2</v>
      </c>
      <c r="D190" s="82">
        <v>5.6588357999999998E-2</v>
      </c>
      <c r="E190" s="83">
        <v>5.7261908899999998E-2</v>
      </c>
    </row>
    <row r="191" spans="2:5" x14ac:dyDescent="0.2">
      <c r="B191" s="80">
        <v>41426</v>
      </c>
      <c r="C191" s="81">
        <v>5.4709396700000003E-2</v>
      </c>
      <c r="D191" s="82">
        <v>5.2669680000000003E-2</v>
      </c>
      <c r="E191" s="83">
        <v>5.2578666900000001E-2</v>
      </c>
    </row>
    <row r="192" spans="2:5" x14ac:dyDescent="0.2">
      <c r="B192" s="80">
        <v>41456</v>
      </c>
      <c r="C192" s="81">
        <v>5.9416610299999999E-2</v>
      </c>
      <c r="D192" s="82">
        <v>5.5510407099999999E-2</v>
      </c>
      <c r="E192" s="83">
        <v>5.5760454500000001E-2</v>
      </c>
    </row>
    <row r="193" spans="2:5" x14ac:dyDescent="0.2">
      <c r="B193" s="80">
        <v>41487</v>
      </c>
      <c r="C193" s="81">
        <v>5.7971014500000001E-2</v>
      </c>
      <c r="D193" s="82">
        <v>5.6513223500000001E-2</v>
      </c>
      <c r="E193" s="83">
        <v>5.5146164300000002E-2</v>
      </c>
    </row>
    <row r="194" spans="2:5" x14ac:dyDescent="0.2">
      <c r="B194" s="80">
        <v>41518</v>
      </c>
      <c r="C194" s="81">
        <v>5.3398772099999998E-2</v>
      </c>
      <c r="D194" s="82">
        <v>5.2791890600000002E-2</v>
      </c>
      <c r="E194" s="83">
        <v>5.3216904900000001E-2</v>
      </c>
    </row>
    <row r="195" spans="2:5" x14ac:dyDescent="0.2">
      <c r="B195" s="80">
        <v>41548</v>
      </c>
      <c r="C195" s="81">
        <v>5.7797223600000003E-2</v>
      </c>
      <c r="D195" s="82">
        <v>5.4695550099999997E-2</v>
      </c>
      <c r="E195" s="83">
        <v>5.5030493700000002E-2</v>
      </c>
    </row>
    <row r="196" spans="2:5" x14ac:dyDescent="0.2">
      <c r="B196" s="80">
        <v>41579</v>
      </c>
      <c r="C196" s="81">
        <v>5.4779022699999999E-2</v>
      </c>
      <c r="D196" s="82">
        <v>5.2298409300000001E-2</v>
      </c>
      <c r="E196" s="83">
        <v>5.1584120499999997E-2</v>
      </c>
    </row>
    <row r="197" spans="2:5" x14ac:dyDescent="0.2">
      <c r="B197" s="80">
        <v>41609</v>
      </c>
      <c r="C197" s="81">
        <v>5.8866076900000001E-2</v>
      </c>
      <c r="D197" s="82">
        <v>5.6102946100000002E-2</v>
      </c>
      <c r="E197" s="83">
        <v>5.6462461999999998E-2</v>
      </c>
    </row>
    <row r="198" spans="2:5" x14ac:dyDescent="0.2">
      <c r="B198" s="80">
        <v>41640</v>
      </c>
      <c r="C198" s="81">
        <v>6.3351880200000002E-2</v>
      </c>
      <c r="D198" s="82">
        <v>6.0643945499999997E-2</v>
      </c>
      <c r="E198" s="83">
        <v>6.10384234E-2</v>
      </c>
    </row>
    <row r="199" spans="2:5" x14ac:dyDescent="0.2">
      <c r="B199" s="80">
        <v>41671</v>
      </c>
      <c r="C199" s="81">
        <v>5.8351360599999999E-2</v>
      </c>
      <c r="D199" s="82">
        <v>5.5853415400000002E-2</v>
      </c>
      <c r="E199" s="83">
        <v>5.55583313E-2</v>
      </c>
    </row>
    <row r="200" spans="2:5" x14ac:dyDescent="0.2">
      <c r="B200" s="80">
        <v>41699</v>
      </c>
      <c r="C200" s="81">
        <v>6.0008227999999997E-2</v>
      </c>
      <c r="D200" s="82">
        <v>5.6998650400000003E-2</v>
      </c>
      <c r="E200" s="83">
        <v>5.7506363599999999E-2</v>
      </c>
    </row>
    <row r="201" spans="2:5" x14ac:dyDescent="0.2">
      <c r="B201" s="80">
        <v>41730</v>
      </c>
      <c r="C201" s="81">
        <v>5.9304628499999998E-2</v>
      </c>
      <c r="D201" s="82">
        <v>5.64511231E-2</v>
      </c>
      <c r="E201" s="83">
        <v>5.6692064700000003E-2</v>
      </c>
    </row>
    <row r="202" spans="2:5" x14ac:dyDescent="0.2">
      <c r="B202" s="80">
        <v>41760</v>
      </c>
      <c r="C202" s="81">
        <v>6.0090702900000001E-2</v>
      </c>
      <c r="D202" s="82">
        <v>5.6574315200000003E-2</v>
      </c>
      <c r="E202" s="83">
        <v>5.62769054E-2</v>
      </c>
    </row>
    <row r="203" spans="2:5" x14ac:dyDescent="0.2">
      <c r="B203" s="80">
        <v>41791</v>
      </c>
      <c r="C203" s="81">
        <v>5.7170244699999997E-2</v>
      </c>
      <c r="D203" s="82">
        <v>5.2523381199999997E-2</v>
      </c>
      <c r="E203" s="83">
        <v>5.2642044499999999E-2</v>
      </c>
    </row>
    <row r="204" spans="2:5" x14ac:dyDescent="0.2">
      <c r="B204" s="80">
        <v>41821</v>
      </c>
      <c r="C204" s="81">
        <v>6.0327363299999999E-2</v>
      </c>
      <c r="D204" s="82">
        <v>5.4280010699999999E-2</v>
      </c>
      <c r="E204" s="83">
        <v>5.54362485E-2</v>
      </c>
    </row>
    <row r="205" spans="2:5" x14ac:dyDescent="0.2">
      <c r="B205" s="80">
        <v>41852</v>
      </c>
      <c r="C205" s="81">
        <v>6.0080951200000003E-2</v>
      </c>
      <c r="D205" s="82">
        <v>5.2327878299999998E-2</v>
      </c>
      <c r="E205" s="83">
        <v>5.27748231E-2</v>
      </c>
    </row>
    <row r="206" spans="2:5" x14ac:dyDescent="0.2">
      <c r="B206" s="80">
        <v>41883</v>
      </c>
      <c r="C206" s="81">
        <v>5.73391179E-2</v>
      </c>
      <c r="D206" s="82">
        <v>5.2363496699999998E-2</v>
      </c>
      <c r="E206" s="83">
        <v>5.3638378899999999E-2</v>
      </c>
    </row>
    <row r="207" spans="2:5" x14ac:dyDescent="0.2">
      <c r="B207" s="80">
        <v>41913</v>
      </c>
      <c r="C207" s="81">
        <v>6.0192102499999997E-2</v>
      </c>
      <c r="D207" s="82">
        <v>5.5837863699999997E-2</v>
      </c>
      <c r="E207" s="83">
        <v>5.6771249400000001E-2</v>
      </c>
    </row>
    <row r="208" spans="2:5" x14ac:dyDescent="0.2">
      <c r="B208" s="80">
        <v>41944</v>
      </c>
      <c r="C208" s="81">
        <v>5.4149212799999999E-2</v>
      </c>
      <c r="D208" s="82">
        <v>4.9957657900000001E-2</v>
      </c>
      <c r="E208" s="83">
        <v>5.07003891E-2</v>
      </c>
    </row>
    <row r="209" spans="2:5" x14ac:dyDescent="0.2">
      <c r="B209" s="80">
        <v>41974</v>
      </c>
      <c r="C209" s="81">
        <v>6.2565134600000002E-2</v>
      </c>
      <c r="D209" s="82">
        <v>5.74111359E-2</v>
      </c>
      <c r="E209" s="83">
        <v>5.7767223800000003E-2</v>
      </c>
    </row>
    <row r="210" spans="2:5" x14ac:dyDescent="0.2">
      <c r="B210" s="80">
        <v>42005</v>
      </c>
      <c r="C210" s="81">
        <v>6.1769012499999998E-2</v>
      </c>
      <c r="D210" s="82">
        <v>6.0503754299999997E-2</v>
      </c>
      <c r="E210" s="83">
        <v>6.1479367700000002E-2</v>
      </c>
    </row>
    <row r="211" spans="2:5" x14ac:dyDescent="0.2">
      <c r="B211" s="80">
        <v>42036</v>
      </c>
      <c r="C211" s="81">
        <v>5.7407064899999999E-2</v>
      </c>
      <c r="D211" s="82">
        <v>5.4335826500000003E-2</v>
      </c>
      <c r="E211" s="83">
        <v>5.5727803100000001E-2</v>
      </c>
    </row>
    <row r="212" spans="2:5" x14ac:dyDescent="0.2">
      <c r="B212" s="80">
        <v>42064</v>
      </c>
      <c r="C212" s="81">
        <v>6.1597411800000001E-2</v>
      </c>
      <c r="D212" s="82">
        <v>5.74808027E-2</v>
      </c>
      <c r="E212" s="83">
        <v>5.8210922499999998E-2</v>
      </c>
    </row>
    <row r="213" spans="2:5" x14ac:dyDescent="0.2">
      <c r="B213" s="80">
        <v>42095</v>
      </c>
      <c r="C213" s="81">
        <v>5.6651528499999999E-2</v>
      </c>
      <c r="D213" s="82">
        <v>5.4203124700000001E-2</v>
      </c>
      <c r="E213" s="83">
        <v>5.4988854500000003E-2</v>
      </c>
    </row>
    <row r="214" spans="2:5" x14ac:dyDescent="0.2">
      <c r="B214" s="80">
        <v>42125</v>
      </c>
      <c r="C214" s="81">
        <v>5.5896607399999999E-2</v>
      </c>
      <c r="D214" s="82">
        <v>5.2219569799999997E-2</v>
      </c>
      <c r="E214" s="83">
        <v>5.3873443799999997E-2</v>
      </c>
    </row>
    <row r="215" spans="2:5" x14ac:dyDescent="0.2">
      <c r="B215" s="80">
        <v>42156</v>
      </c>
      <c r="C215" s="81">
        <v>5.5513105299999997E-2</v>
      </c>
      <c r="D215" s="82">
        <v>5.2117130499999997E-2</v>
      </c>
      <c r="E215" s="83">
        <v>5.2755649799999998E-2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7InsZm4AtgOz52+EKyj5rHaLx0VySyxk84H3pGqpOCpKY6Qswrt+3mmbiGxdkc1uTyCXsqZkjw2Ersii/mRgPQ==" saltValue="DlVH3Dwm/iJtYt/jsiA7/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8.5982404692000003</v>
      </c>
      <c r="D6" s="125">
        <v>8.7194261978000007</v>
      </c>
      <c r="E6" s="126">
        <v>7.7260790349999997</v>
      </c>
    </row>
    <row r="7" spans="2:5" x14ac:dyDescent="0.2">
      <c r="B7" s="80">
        <v>40756</v>
      </c>
      <c r="C7" s="127">
        <v>8.5170354759000002</v>
      </c>
      <c r="D7" s="128">
        <v>8.5111903533</v>
      </c>
      <c r="E7" s="129">
        <v>7.6021111720999999</v>
      </c>
    </row>
    <row r="8" spans="2:5" x14ac:dyDescent="0.2">
      <c r="B8" s="80">
        <v>40787</v>
      </c>
      <c r="C8" s="127">
        <v>8.3430977663999997</v>
      </c>
      <c r="D8" s="128">
        <v>8.5450148453000008</v>
      </c>
      <c r="E8" s="129">
        <v>7.6514933317000002</v>
      </c>
    </row>
    <row r="9" spans="2:5" x14ac:dyDescent="0.2">
      <c r="B9" s="80">
        <v>40817</v>
      </c>
      <c r="C9" s="127">
        <v>8.5171306209999997</v>
      </c>
      <c r="D9" s="128">
        <v>8.7565869667000005</v>
      </c>
      <c r="E9" s="129">
        <v>7.8485789057000002</v>
      </c>
    </row>
    <row r="10" spans="2:5" x14ac:dyDescent="0.2">
      <c r="B10" s="80">
        <v>40848</v>
      </c>
      <c r="C10" s="127">
        <v>8.4105301914999995</v>
      </c>
      <c r="D10" s="128">
        <v>8.5237383177999995</v>
      </c>
      <c r="E10" s="129">
        <v>7.7117227069999998</v>
      </c>
    </row>
    <row r="11" spans="2:5" x14ac:dyDescent="0.2">
      <c r="B11" s="80">
        <v>40878</v>
      </c>
      <c r="C11" s="127">
        <v>8.5683479532</v>
      </c>
      <c r="D11" s="128">
        <v>8.6734337681000007</v>
      </c>
      <c r="E11" s="129">
        <v>7.7145557656000001</v>
      </c>
    </row>
    <row r="12" spans="2:5" x14ac:dyDescent="0.2">
      <c r="B12" s="80">
        <v>40909</v>
      </c>
      <c r="C12" s="127">
        <v>8.8599712023000006</v>
      </c>
      <c r="D12" s="128">
        <v>8.9706594886000008</v>
      </c>
      <c r="E12" s="129">
        <v>7.8452930317999998</v>
      </c>
    </row>
    <row r="13" spans="2:5" x14ac:dyDescent="0.2">
      <c r="B13" s="80">
        <v>40940</v>
      </c>
      <c r="C13" s="127">
        <v>8.4043618161999998</v>
      </c>
      <c r="D13" s="128">
        <v>8.6530952161000005</v>
      </c>
      <c r="E13" s="129">
        <v>7.6458181818000002</v>
      </c>
    </row>
    <row r="14" spans="2:5" x14ac:dyDescent="0.2">
      <c r="B14" s="80">
        <v>40969</v>
      </c>
      <c r="C14" s="127">
        <v>8.5991763898000002</v>
      </c>
      <c r="D14" s="128">
        <v>8.8353269536999992</v>
      </c>
      <c r="E14" s="129">
        <v>7.8218138234000003</v>
      </c>
    </row>
    <row r="15" spans="2:5" x14ac:dyDescent="0.2">
      <c r="B15" s="80">
        <v>41000</v>
      </c>
      <c r="C15" s="127">
        <v>8.3826437202000008</v>
      </c>
      <c r="D15" s="128">
        <v>8.6786619124000008</v>
      </c>
      <c r="E15" s="129">
        <v>7.6933819065</v>
      </c>
    </row>
    <row r="16" spans="2:5" x14ac:dyDescent="0.2">
      <c r="B16" s="80">
        <v>41030</v>
      </c>
      <c r="C16" s="127">
        <v>8.5786838339999996</v>
      </c>
      <c r="D16" s="128">
        <v>8.6917490512000004</v>
      </c>
      <c r="E16" s="129">
        <v>7.6789122997000003</v>
      </c>
    </row>
    <row r="17" spans="2:5" x14ac:dyDescent="0.2">
      <c r="B17" s="80">
        <v>41061</v>
      </c>
      <c r="C17" s="127">
        <v>8.4484421365000006</v>
      </c>
      <c r="D17" s="128">
        <v>8.5376166406999996</v>
      </c>
      <c r="E17" s="129">
        <v>7.6013380056999997</v>
      </c>
    </row>
    <row r="18" spans="2:5" x14ac:dyDescent="0.2">
      <c r="B18" s="80">
        <v>41091</v>
      </c>
      <c r="C18" s="127">
        <v>8.5297138664999999</v>
      </c>
      <c r="D18" s="128">
        <v>8.7036893204000005</v>
      </c>
      <c r="E18" s="129">
        <v>7.5963905363000004</v>
      </c>
    </row>
    <row r="19" spans="2:5" x14ac:dyDescent="0.2">
      <c r="B19" s="80">
        <v>41122</v>
      </c>
      <c r="C19" s="127">
        <v>8.5825771325000009</v>
      </c>
      <c r="D19" s="128">
        <v>8.6781251495999996</v>
      </c>
      <c r="E19" s="129">
        <v>7.5230759674999996</v>
      </c>
    </row>
    <row r="20" spans="2:5" x14ac:dyDescent="0.2">
      <c r="B20" s="80">
        <v>41153</v>
      </c>
      <c r="C20" s="127">
        <v>8.8719489298000003</v>
      </c>
      <c r="D20" s="128">
        <v>8.7324436447</v>
      </c>
      <c r="E20" s="129">
        <v>7.7528255844</v>
      </c>
    </row>
    <row r="21" spans="2:5" x14ac:dyDescent="0.2">
      <c r="B21" s="80">
        <v>41183</v>
      </c>
      <c r="C21" s="127">
        <v>8.7962707182000006</v>
      </c>
      <c r="D21" s="128">
        <v>8.6240848507999992</v>
      </c>
      <c r="E21" s="129">
        <v>7.6750541776999999</v>
      </c>
    </row>
    <row r="22" spans="2:5" x14ac:dyDescent="0.2">
      <c r="B22" s="80">
        <v>41214</v>
      </c>
      <c r="C22" s="127">
        <v>8.5648506150999992</v>
      </c>
      <c r="D22" s="128">
        <v>8.4644561183999993</v>
      </c>
      <c r="E22" s="129">
        <v>7.5916801796</v>
      </c>
    </row>
    <row r="23" spans="2:5" x14ac:dyDescent="0.2">
      <c r="B23" s="80">
        <v>41244</v>
      </c>
      <c r="C23" s="127">
        <v>8.8169369368999995</v>
      </c>
      <c r="D23" s="128">
        <v>8.7011818994999999</v>
      </c>
      <c r="E23" s="129">
        <v>7.8021819059000004</v>
      </c>
    </row>
    <row r="24" spans="2:5" x14ac:dyDescent="0.2">
      <c r="B24" s="80">
        <v>41275</v>
      </c>
      <c r="C24" s="127">
        <v>8.8954978639999993</v>
      </c>
      <c r="D24" s="128">
        <v>8.8268063742000002</v>
      </c>
      <c r="E24" s="129">
        <v>7.7828936498000001</v>
      </c>
    </row>
    <row r="25" spans="2:5" x14ac:dyDescent="0.2">
      <c r="B25" s="80">
        <v>41306</v>
      </c>
      <c r="C25" s="127">
        <v>8.4266851980999995</v>
      </c>
      <c r="D25" s="128">
        <v>8.6174980886999997</v>
      </c>
      <c r="E25" s="129">
        <v>7.6217166112000001</v>
      </c>
    </row>
    <row r="26" spans="2:5" x14ac:dyDescent="0.2">
      <c r="B26" s="80">
        <v>41334</v>
      </c>
      <c r="C26" s="127">
        <v>8.4849712934999992</v>
      </c>
      <c r="D26" s="128">
        <v>8.8949430863999996</v>
      </c>
      <c r="E26" s="129">
        <v>7.8656760421999996</v>
      </c>
    </row>
    <row r="27" spans="2:5" x14ac:dyDescent="0.2">
      <c r="B27" s="80">
        <v>41365</v>
      </c>
      <c r="C27" s="127">
        <v>8.5860939205999998</v>
      </c>
      <c r="D27" s="128">
        <v>8.5142621919000003</v>
      </c>
      <c r="E27" s="129">
        <v>7.607725426</v>
      </c>
    </row>
    <row r="28" spans="2:5" x14ac:dyDescent="0.2">
      <c r="B28" s="80">
        <v>41395</v>
      </c>
      <c r="C28" s="127">
        <v>8.3244170095999994</v>
      </c>
      <c r="D28" s="128">
        <v>8.5812224939000004</v>
      </c>
      <c r="E28" s="129">
        <v>7.6868421053000002</v>
      </c>
    </row>
    <row r="29" spans="2:5" x14ac:dyDescent="0.2">
      <c r="B29" s="80">
        <v>41426</v>
      </c>
      <c r="C29" s="127">
        <v>8.4099534551000001</v>
      </c>
      <c r="D29" s="128">
        <v>8.6444377083999999</v>
      </c>
      <c r="E29" s="129">
        <v>7.8218750000000004</v>
      </c>
    </row>
    <row r="30" spans="2:5" x14ac:dyDescent="0.2">
      <c r="B30" s="80">
        <v>41456</v>
      </c>
      <c r="C30" s="127">
        <v>8.2368141592999997</v>
      </c>
      <c r="D30" s="128">
        <v>8.6187135077000008</v>
      </c>
      <c r="E30" s="129">
        <v>7.7200221716000001</v>
      </c>
    </row>
    <row r="31" spans="2:5" x14ac:dyDescent="0.2">
      <c r="B31" s="80">
        <v>41487</v>
      </c>
      <c r="C31" s="127">
        <v>8.4189680232999997</v>
      </c>
      <c r="D31" s="128">
        <v>8.6391272371000003</v>
      </c>
      <c r="E31" s="129">
        <v>7.6551470587999999</v>
      </c>
    </row>
    <row r="32" spans="2:5" x14ac:dyDescent="0.2">
      <c r="B32" s="80">
        <v>41518</v>
      </c>
      <c r="C32" s="127">
        <v>8.5846153845999993</v>
      </c>
      <c r="D32" s="128">
        <v>8.8090689725000004</v>
      </c>
      <c r="E32" s="129">
        <v>7.7048714223000001</v>
      </c>
    </row>
    <row r="33" spans="2:5" x14ac:dyDescent="0.2">
      <c r="B33" s="80">
        <v>41548</v>
      </c>
      <c r="C33" s="127">
        <v>8.6321262100999991</v>
      </c>
      <c r="D33" s="128">
        <v>8.7175268610999996</v>
      </c>
      <c r="E33" s="129">
        <v>7.6808383947000003</v>
      </c>
    </row>
    <row r="34" spans="2:5" x14ac:dyDescent="0.2">
      <c r="B34" s="80">
        <v>41579</v>
      </c>
      <c r="C34" s="127">
        <v>8.5305255022999997</v>
      </c>
      <c r="D34" s="128">
        <v>8.6439704265999993</v>
      </c>
      <c r="E34" s="129">
        <v>7.7189339747999997</v>
      </c>
    </row>
    <row r="35" spans="2:5" x14ac:dyDescent="0.2">
      <c r="B35" s="80">
        <v>41609</v>
      </c>
      <c r="C35" s="127">
        <v>8.7620262391000008</v>
      </c>
      <c r="D35" s="128">
        <v>8.8618914759000003</v>
      </c>
      <c r="E35" s="129">
        <v>7.8275114429999997</v>
      </c>
    </row>
    <row r="36" spans="2:5" x14ac:dyDescent="0.2">
      <c r="B36" s="80">
        <v>41640</v>
      </c>
      <c r="C36" s="127">
        <v>8.8608284883999993</v>
      </c>
      <c r="D36" s="128">
        <v>8.9367794718999995</v>
      </c>
      <c r="E36" s="129">
        <v>7.9205695458000003</v>
      </c>
    </row>
    <row r="37" spans="2:5" x14ac:dyDescent="0.2">
      <c r="B37" s="80">
        <v>41671</v>
      </c>
      <c r="C37" s="127">
        <v>8.5539325843</v>
      </c>
      <c r="D37" s="128">
        <v>8.6717028801999998</v>
      </c>
      <c r="E37" s="129">
        <v>7.6572752077999997</v>
      </c>
    </row>
    <row r="38" spans="2:5" x14ac:dyDescent="0.2">
      <c r="B38" s="80">
        <v>41699</v>
      </c>
      <c r="C38" s="127">
        <v>8.7677514792999993</v>
      </c>
      <c r="D38" s="128">
        <v>9.0027372263000007</v>
      </c>
      <c r="E38" s="129">
        <v>7.8528249102999998</v>
      </c>
    </row>
    <row r="39" spans="2:5" x14ac:dyDescent="0.2">
      <c r="B39" s="80">
        <v>41730</v>
      </c>
      <c r="C39" s="127">
        <v>8.5373511367999999</v>
      </c>
      <c r="D39" s="128">
        <v>8.6181259305999998</v>
      </c>
      <c r="E39" s="129">
        <v>7.6787027954999996</v>
      </c>
    </row>
    <row r="40" spans="2:5" x14ac:dyDescent="0.2">
      <c r="B40" s="80">
        <v>41760</v>
      </c>
      <c r="C40" s="127">
        <v>8.6433193757000009</v>
      </c>
      <c r="D40" s="128">
        <v>8.8103779936999995</v>
      </c>
      <c r="E40" s="129">
        <v>7.7282791816999996</v>
      </c>
    </row>
    <row r="41" spans="2:5" x14ac:dyDescent="0.2">
      <c r="B41" s="80">
        <v>41791</v>
      </c>
      <c r="C41" s="127">
        <v>8.8319845857000008</v>
      </c>
      <c r="D41" s="128">
        <v>8.7351179992999999</v>
      </c>
      <c r="E41" s="129">
        <v>7.6506708267999999</v>
      </c>
    </row>
    <row r="42" spans="2:5" x14ac:dyDescent="0.2">
      <c r="B42" s="80">
        <v>41821</v>
      </c>
      <c r="C42" s="127">
        <v>8.6486788239999992</v>
      </c>
      <c r="D42" s="128">
        <v>8.6790504161000008</v>
      </c>
      <c r="E42" s="129">
        <v>7.8290790032000004</v>
      </c>
    </row>
    <row r="43" spans="2:5" x14ac:dyDescent="0.2">
      <c r="B43" s="80">
        <v>41852</v>
      </c>
      <c r="C43" s="127">
        <v>8.7287234043000002</v>
      </c>
      <c r="D43" s="128">
        <v>8.8025477707000004</v>
      </c>
      <c r="E43" s="129">
        <v>7.8576569868000004</v>
      </c>
    </row>
    <row r="44" spans="2:5" x14ac:dyDescent="0.2">
      <c r="B44" s="80">
        <v>41883</v>
      </c>
      <c r="C44" s="127">
        <v>8.8647633357999993</v>
      </c>
      <c r="D44" s="128">
        <v>8.6555743748000005</v>
      </c>
      <c r="E44" s="129">
        <v>7.7182459367999998</v>
      </c>
    </row>
    <row r="45" spans="2:5" x14ac:dyDescent="0.2">
      <c r="B45" s="80">
        <v>41913</v>
      </c>
      <c r="C45" s="127">
        <v>8.7329324372000006</v>
      </c>
      <c r="D45" s="128">
        <v>8.7225695604000002</v>
      </c>
      <c r="E45" s="129">
        <v>7.8316052913999998</v>
      </c>
    </row>
    <row r="46" spans="2:5" x14ac:dyDescent="0.2">
      <c r="B46" s="80">
        <v>41944</v>
      </c>
      <c r="C46" s="127">
        <v>8.9477697292999991</v>
      </c>
      <c r="D46" s="128">
        <v>8.7591530878999997</v>
      </c>
      <c r="E46" s="129">
        <v>7.7783137057999996</v>
      </c>
    </row>
    <row r="47" spans="2:5" x14ac:dyDescent="0.2">
      <c r="B47" s="80">
        <v>41974</v>
      </c>
      <c r="C47" s="127">
        <v>8.8036895230999992</v>
      </c>
      <c r="D47" s="128">
        <v>8.5678436911000002</v>
      </c>
      <c r="E47" s="129">
        <v>7.7122933884</v>
      </c>
    </row>
    <row r="48" spans="2:5" x14ac:dyDescent="0.2">
      <c r="B48" s="80">
        <v>42005</v>
      </c>
      <c r="C48" s="127">
        <v>8.8044520548000005</v>
      </c>
      <c r="D48" s="128">
        <v>8.9363978157999995</v>
      </c>
      <c r="E48" s="129">
        <v>7.9826740947000001</v>
      </c>
    </row>
    <row r="49" spans="2:5" x14ac:dyDescent="0.2">
      <c r="B49" s="80">
        <v>42036</v>
      </c>
      <c r="C49" s="127">
        <v>8.4397885994999999</v>
      </c>
      <c r="D49" s="128">
        <v>8.6083137024000003</v>
      </c>
      <c r="E49" s="129">
        <v>7.7846954392000001</v>
      </c>
    </row>
    <row r="50" spans="2:5" x14ac:dyDescent="0.2">
      <c r="B50" s="80">
        <v>42064</v>
      </c>
      <c r="C50" s="127">
        <v>8.4501754386000005</v>
      </c>
      <c r="D50" s="128">
        <v>8.7715063688000008</v>
      </c>
      <c r="E50" s="129">
        <v>7.9010687545999998</v>
      </c>
    </row>
    <row r="51" spans="2:5" x14ac:dyDescent="0.2">
      <c r="B51" s="80">
        <v>42095</v>
      </c>
      <c r="C51" s="127">
        <v>8.6512415350000005</v>
      </c>
      <c r="D51" s="128">
        <v>8.6211216314999994</v>
      </c>
      <c r="E51" s="129">
        <v>7.6771524150000001</v>
      </c>
    </row>
    <row r="52" spans="2:5" x14ac:dyDescent="0.2">
      <c r="B52" s="80">
        <v>42125</v>
      </c>
      <c r="C52" s="127">
        <v>8.7776970577999993</v>
      </c>
      <c r="D52" s="128">
        <v>8.7583653987000005</v>
      </c>
      <c r="E52" s="129">
        <v>7.7676779886</v>
      </c>
    </row>
    <row r="53" spans="2:5" x14ac:dyDescent="0.2">
      <c r="B53" s="80">
        <v>42156</v>
      </c>
      <c r="C53" s="127">
        <v>8.3409007688999992</v>
      </c>
      <c r="D53" s="128">
        <v>8.5843091922999992</v>
      </c>
      <c r="E53" s="129">
        <v>7.5544337671999999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9.5033516148999997</v>
      </c>
      <c r="D60" s="125">
        <v>9.1036872525000003</v>
      </c>
      <c r="E60" s="126">
        <v>8.8327079152000003</v>
      </c>
    </row>
    <row r="61" spans="2:5" x14ac:dyDescent="0.2">
      <c r="B61" s="80">
        <v>40756</v>
      </c>
      <c r="C61" s="127">
        <v>9.5645256335000006</v>
      </c>
      <c r="D61" s="128">
        <v>8.9573897966999994</v>
      </c>
      <c r="E61" s="129">
        <v>8.8013687055999998</v>
      </c>
    </row>
    <row r="62" spans="2:5" x14ac:dyDescent="0.2">
      <c r="B62" s="80">
        <v>40787</v>
      </c>
      <c r="C62" s="127">
        <v>9.3041641521000003</v>
      </c>
      <c r="D62" s="128">
        <v>9.0013835674999996</v>
      </c>
      <c r="E62" s="129">
        <v>8.8391761612999993</v>
      </c>
    </row>
    <row r="63" spans="2:5" x14ac:dyDescent="0.2">
      <c r="B63" s="80">
        <v>40817</v>
      </c>
      <c r="C63" s="127">
        <v>9.6295641932000002</v>
      </c>
      <c r="D63" s="128">
        <v>9.1723128722999991</v>
      </c>
      <c r="E63" s="129">
        <v>8.9828082655999992</v>
      </c>
    </row>
    <row r="64" spans="2:5" x14ac:dyDescent="0.2">
      <c r="B64" s="80">
        <v>40848</v>
      </c>
      <c r="C64" s="127">
        <v>9.3364254793000008</v>
      </c>
      <c r="D64" s="128">
        <v>9.0117680902000004</v>
      </c>
      <c r="E64" s="129">
        <v>8.8092071610999998</v>
      </c>
    </row>
    <row r="65" spans="2:5" x14ac:dyDescent="0.2">
      <c r="B65" s="80">
        <v>40878</v>
      </c>
      <c r="C65" s="127">
        <v>9.7344806391999992</v>
      </c>
      <c r="D65" s="128">
        <v>9.2015554796999997</v>
      </c>
      <c r="E65" s="129">
        <v>8.8678204802000007</v>
      </c>
    </row>
    <row r="66" spans="2:5" x14ac:dyDescent="0.2">
      <c r="B66" s="80">
        <v>40909</v>
      </c>
      <c r="C66" s="127">
        <v>9.9142156863000004</v>
      </c>
      <c r="D66" s="128">
        <v>9.5059011905999995</v>
      </c>
      <c r="E66" s="129">
        <v>9.2853932583999992</v>
      </c>
    </row>
    <row r="67" spans="2:5" x14ac:dyDescent="0.2">
      <c r="B67" s="80">
        <v>40940</v>
      </c>
      <c r="C67" s="127">
        <v>9.9813316738999998</v>
      </c>
      <c r="D67" s="128">
        <v>9.0683756143000007</v>
      </c>
      <c r="E67" s="129">
        <v>8.9012535175000007</v>
      </c>
    </row>
    <row r="68" spans="2:5" x14ac:dyDescent="0.2">
      <c r="B68" s="80">
        <v>40969</v>
      </c>
      <c r="C68" s="127">
        <v>9.6708111308000007</v>
      </c>
      <c r="D68" s="128">
        <v>9.1985856170000009</v>
      </c>
      <c r="E68" s="129">
        <v>8.9402960389999997</v>
      </c>
    </row>
    <row r="69" spans="2:5" x14ac:dyDescent="0.2">
      <c r="B69" s="80">
        <v>41000</v>
      </c>
      <c r="C69" s="127">
        <v>9.4086507424000008</v>
      </c>
      <c r="D69" s="128">
        <v>8.9904848210000008</v>
      </c>
      <c r="E69" s="129">
        <v>8.8158941543000005</v>
      </c>
    </row>
    <row r="70" spans="2:5" x14ac:dyDescent="0.2">
      <c r="B70" s="80">
        <v>41030</v>
      </c>
      <c r="C70" s="127">
        <v>9.6433353621000002</v>
      </c>
      <c r="D70" s="128">
        <v>8.9486937609999995</v>
      </c>
      <c r="E70" s="129">
        <v>8.7920850560999995</v>
      </c>
    </row>
    <row r="71" spans="2:5" x14ac:dyDescent="0.2">
      <c r="B71" s="80">
        <v>41061</v>
      </c>
      <c r="C71" s="127">
        <v>9.7233502537999996</v>
      </c>
      <c r="D71" s="128">
        <v>8.8389363045000007</v>
      </c>
      <c r="E71" s="129">
        <v>8.6568558335999999</v>
      </c>
    </row>
    <row r="72" spans="2:5" x14ac:dyDescent="0.2">
      <c r="B72" s="80">
        <v>41091</v>
      </c>
      <c r="C72" s="127">
        <v>9.8763683193999992</v>
      </c>
      <c r="D72" s="128">
        <v>9.1159656889999994</v>
      </c>
      <c r="E72" s="129">
        <v>8.9149364871000003</v>
      </c>
    </row>
    <row r="73" spans="2:5" x14ac:dyDescent="0.2">
      <c r="B73" s="80">
        <v>41122</v>
      </c>
      <c r="C73" s="127">
        <v>9.8349282296999991</v>
      </c>
      <c r="D73" s="128">
        <v>8.905526472</v>
      </c>
      <c r="E73" s="129">
        <v>8.6761642421000005</v>
      </c>
    </row>
    <row r="74" spans="2:5" x14ac:dyDescent="0.2">
      <c r="B74" s="80">
        <v>41153</v>
      </c>
      <c r="C74" s="127">
        <v>9.6100433974000001</v>
      </c>
      <c r="D74" s="128">
        <v>9.0934338424999996</v>
      </c>
      <c r="E74" s="129">
        <v>8.8378083189000005</v>
      </c>
    </row>
    <row r="75" spans="2:5" x14ac:dyDescent="0.2">
      <c r="B75" s="80">
        <v>41183</v>
      </c>
      <c r="C75" s="127">
        <v>9.9428571428999994</v>
      </c>
      <c r="D75" s="128">
        <v>9.0030166696999991</v>
      </c>
      <c r="E75" s="129">
        <v>8.7427998997999996</v>
      </c>
    </row>
    <row r="76" spans="2:5" x14ac:dyDescent="0.2">
      <c r="B76" s="80">
        <v>41214</v>
      </c>
      <c r="C76" s="127">
        <v>9.8278021290000002</v>
      </c>
      <c r="D76" s="128">
        <v>8.9051719598000005</v>
      </c>
      <c r="E76" s="129">
        <v>8.6386978848999991</v>
      </c>
    </row>
    <row r="77" spans="2:5" x14ac:dyDescent="0.2">
      <c r="B77" s="80">
        <v>41244</v>
      </c>
      <c r="C77" s="127">
        <v>9.7000596303000002</v>
      </c>
      <c r="D77" s="128">
        <v>9.1087384931000006</v>
      </c>
      <c r="E77" s="129">
        <v>8.8090010976999995</v>
      </c>
    </row>
    <row r="78" spans="2:5" x14ac:dyDescent="0.2">
      <c r="B78" s="80">
        <v>41275</v>
      </c>
      <c r="C78" s="127">
        <v>10.111811927</v>
      </c>
      <c r="D78" s="128">
        <v>9.2392914653999991</v>
      </c>
      <c r="E78" s="129">
        <v>9.0337355135999999</v>
      </c>
    </row>
    <row r="79" spans="2:5" x14ac:dyDescent="0.2">
      <c r="B79" s="80">
        <v>41306</v>
      </c>
      <c r="C79" s="127">
        <v>9.5196797864999994</v>
      </c>
      <c r="D79" s="128">
        <v>8.9028626745999997</v>
      </c>
      <c r="E79" s="129">
        <v>8.5721780187000007</v>
      </c>
    </row>
    <row r="80" spans="2:5" x14ac:dyDescent="0.2">
      <c r="B80" s="80">
        <v>41334</v>
      </c>
      <c r="C80" s="127">
        <v>10.196261681999999</v>
      </c>
      <c r="D80" s="128">
        <v>9.0916201714000007</v>
      </c>
      <c r="E80" s="129">
        <v>8.8182508863999995</v>
      </c>
    </row>
    <row r="81" spans="2:5" x14ac:dyDescent="0.2">
      <c r="B81" s="80">
        <v>41365</v>
      </c>
      <c r="C81" s="127">
        <v>9.6396917147999996</v>
      </c>
      <c r="D81" s="128">
        <v>8.8497994597999998</v>
      </c>
      <c r="E81" s="129">
        <v>8.6535986960999995</v>
      </c>
    </row>
    <row r="82" spans="2:5" x14ac:dyDescent="0.2">
      <c r="B82" s="80">
        <v>41395</v>
      </c>
      <c r="C82" s="127">
        <v>9.9537149816999992</v>
      </c>
      <c r="D82" s="128">
        <v>8.8983174834999996</v>
      </c>
      <c r="E82" s="129">
        <v>8.7523867384000003</v>
      </c>
    </row>
    <row r="83" spans="2:5" x14ac:dyDescent="0.2">
      <c r="B83" s="80">
        <v>41426</v>
      </c>
      <c r="C83" s="127">
        <v>9.7068245125000008</v>
      </c>
      <c r="D83" s="128">
        <v>8.9560256783999996</v>
      </c>
      <c r="E83" s="129">
        <v>8.8471483587000002</v>
      </c>
    </row>
    <row r="84" spans="2:5" x14ac:dyDescent="0.2">
      <c r="B84" s="80">
        <v>41456</v>
      </c>
      <c r="C84" s="127">
        <v>9.8270524898999998</v>
      </c>
      <c r="D84" s="128">
        <v>8.8967807293999996</v>
      </c>
      <c r="E84" s="129">
        <v>8.5681354729999999</v>
      </c>
    </row>
    <row r="85" spans="2:5" x14ac:dyDescent="0.2">
      <c r="B85" s="80">
        <v>41487</v>
      </c>
      <c r="C85" s="127">
        <v>9.9278846154</v>
      </c>
      <c r="D85" s="128">
        <v>8.9463763126</v>
      </c>
      <c r="E85" s="129">
        <v>8.7361769351999996</v>
      </c>
    </row>
    <row r="86" spans="2:5" x14ac:dyDescent="0.2">
      <c r="B86" s="80">
        <v>41518</v>
      </c>
      <c r="C86" s="127">
        <v>9.8292166548999997</v>
      </c>
      <c r="D86" s="128">
        <v>8.9544309728999991</v>
      </c>
      <c r="E86" s="129">
        <v>8.7824203591999996</v>
      </c>
    </row>
    <row r="87" spans="2:5" x14ac:dyDescent="0.2">
      <c r="B87" s="80">
        <v>41548</v>
      </c>
      <c r="C87" s="127">
        <v>9.9986807387999992</v>
      </c>
      <c r="D87" s="128">
        <v>8.9543742036000005</v>
      </c>
      <c r="E87" s="129">
        <v>8.7916235780999994</v>
      </c>
    </row>
    <row r="88" spans="2:5" x14ac:dyDescent="0.2">
      <c r="B88" s="80">
        <v>41579</v>
      </c>
      <c r="C88" s="127">
        <v>9.8664310953999994</v>
      </c>
      <c r="D88" s="128">
        <v>8.9102895477999997</v>
      </c>
      <c r="E88" s="129">
        <v>8.7371271306999994</v>
      </c>
    </row>
    <row r="89" spans="2:5" x14ac:dyDescent="0.2">
      <c r="B89" s="80">
        <v>41609</v>
      </c>
      <c r="C89" s="127">
        <v>9.9818913480999996</v>
      </c>
      <c r="D89" s="128">
        <v>9.0374682533000001</v>
      </c>
      <c r="E89" s="129">
        <v>8.8817983412999997</v>
      </c>
    </row>
    <row r="90" spans="2:5" x14ac:dyDescent="0.2">
      <c r="B90" s="80">
        <v>41640</v>
      </c>
      <c r="C90" s="127">
        <v>10.093464052</v>
      </c>
      <c r="D90" s="128">
        <v>9.1911804613000001</v>
      </c>
      <c r="E90" s="129">
        <v>9.1589137541000003</v>
      </c>
    </row>
    <row r="91" spans="2:5" x14ac:dyDescent="0.2">
      <c r="B91" s="80">
        <v>41671</v>
      </c>
      <c r="C91" s="127">
        <v>9.5998578535999997</v>
      </c>
      <c r="D91" s="128">
        <v>8.9255353714000005</v>
      </c>
      <c r="E91" s="129">
        <v>8.7599817684999994</v>
      </c>
    </row>
    <row r="92" spans="2:5" x14ac:dyDescent="0.2">
      <c r="B92" s="80">
        <v>41699</v>
      </c>
      <c r="C92" s="127">
        <v>9.6999999999999993</v>
      </c>
      <c r="D92" s="128">
        <v>9.1230172911</v>
      </c>
      <c r="E92" s="129">
        <v>9.0814923063999995</v>
      </c>
    </row>
    <row r="93" spans="2:5" x14ac:dyDescent="0.2">
      <c r="B93" s="80">
        <v>41730</v>
      </c>
      <c r="C93" s="127">
        <v>9.6323328785999998</v>
      </c>
      <c r="D93" s="128">
        <v>8.8150915510000001</v>
      </c>
      <c r="E93" s="129">
        <v>8.8953266157000002</v>
      </c>
    </row>
    <row r="94" spans="2:5" x14ac:dyDescent="0.2">
      <c r="B94" s="80">
        <v>41760</v>
      </c>
      <c r="C94" s="127">
        <v>9.6798365122999996</v>
      </c>
      <c r="D94" s="128">
        <v>9.0162531362999996</v>
      </c>
      <c r="E94" s="129">
        <v>8.8117267816999991</v>
      </c>
    </row>
    <row r="95" spans="2:5" x14ac:dyDescent="0.2">
      <c r="B95" s="80">
        <v>41791</v>
      </c>
      <c r="C95" s="127">
        <v>9.7950651130999997</v>
      </c>
      <c r="D95" s="128">
        <v>8.9258753053</v>
      </c>
      <c r="E95" s="129">
        <v>8.7503393357999997</v>
      </c>
    </row>
    <row r="96" spans="2:5" x14ac:dyDescent="0.2">
      <c r="B96" s="80">
        <v>41821</v>
      </c>
      <c r="C96" s="127">
        <v>9.9631176061000009</v>
      </c>
      <c r="D96" s="128">
        <v>8.8799354673999993</v>
      </c>
      <c r="E96" s="129">
        <v>8.8420960546000007</v>
      </c>
    </row>
    <row r="97" spans="2:5" x14ac:dyDescent="0.2">
      <c r="B97" s="80">
        <v>41852</v>
      </c>
      <c r="C97" s="127">
        <v>9.7350246652999992</v>
      </c>
      <c r="D97" s="128">
        <v>8.9872181994000009</v>
      </c>
      <c r="E97" s="129">
        <v>8.9390156277999999</v>
      </c>
    </row>
    <row r="98" spans="2:5" x14ac:dyDescent="0.2">
      <c r="B98" s="80">
        <v>41883</v>
      </c>
      <c r="C98" s="127">
        <v>9.3883357040999993</v>
      </c>
      <c r="D98" s="128">
        <v>8.8386685961999998</v>
      </c>
      <c r="E98" s="129">
        <v>8.8084200995999993</v>
      </c>
    </row>
    <row r="99" spans="2:5" x14ac:dyDescent="0.2">
      <c r="B99" s="80">
        <v>41913</v>
      </c>
      <c r="C99" s="127">
        <v>9.5885167463999998</v>
      </c>
      <c r="D99" s="128">
        <v>8.8773676474999998</v>
      </c>
      <c r="E99" s="129">
        <v>8.7793816194000005</v>
      </c>
    </row>
    <row r="100" spans="2:5" x14ac:dyDescent="0.2">
      <c r="B100" s="80">
        <v>41944</v>
      </c>
      <c r="C100" s="127">
        <v>9.6708119970999995</v>
      </c>
      <c r="D100" s="128">
        <v>8.9437889119000005</v>
      </c>
      <c r="E100" s="129">
        <v>8.8447339847999995</v>
      </c>
    </row>
    <row r="101" spans="2:5" x14ac:dyDescent="0.2">
      <c r="B101" s="80">
        <v>41974</v>
      </c>
      <c r="C101" s="127">
        <v>9.6230982018999995</v>
      </c>
      <c r="D101" s="128">
        <v>8.7879064619000005</v>
      </c>
      <c r="E101" s="129">
        <v>8.7735563587000005</v>
      </c>
    </row>
    <row r="102" spans="2:5" x14ac:dyDescent="0.2">
      <c r="B102" s="80">
        <v>42005</v>
      </c>
      <c r="C102" s="127">
        <v>9.9184350132999999</v>
      </c>
      <c r="D102" s="128">
        <v>9.1640507925999994</v>
      </c>
      <c r="E102" s="129">
        <v>9.1922109533</v>
      </c>
    </row>
    <row r="103" spans="2:5" x14ac:dyDescent="0.2">
      <c r="B103" s="80">
        <v>42036</v>
      </c>
      <c r="C103" s="127">
        <v>9.5298719771999991</v>
      </c>
      <c r="D103" s="128">
        <v>8.7341746908999998</v>
      </c>
      <c r="E103" s="129">
        <v>8.6832495369</v>
      </c>
    </row>
    <row r="104" spans="2:5" x14ac:dyDescent="0.2">
      <c r="B104" s="80">
        <v>42064</v>
      </c>
      <c r="C104" s="127">
        <v>9.8309018568000006</v>
      </c>
      <c r="D104" s="128">
        <v>9.0045355785000005</v>
      </c>
      <c r="E104" s="129">
        <v>8.8919709249000007</v>
      </c>
    </row>
    <row r="105" spans="2:5" x14ac:dyDescent="0.2">
      <c r="B105" s="80">
        <v>42095</v>
      </c>
      <c r="C105" s="127">
        <v>9.4551820727999996</v>
      </c>
      <c r="D105" s="128">
        <v>8.7311073542000006</v>
      </c>
      <c r="E105" s="129">
        <v>8.7811039972000007</v>
      </c>
    </row>
    <row r="106" spans="2:5" x14ac:dyDescent="0.2">
      <c r="B106" s="80">
        <v>42125</v>
      </c>
      <c r="C106" s="127">
        <v>9.6068917018000004</v>
      </c>
      <c r="D106" s="128">
        <v>8.8185719635000002</v>
      </c>
      <c r="E106" s="129">
        <v>8.8500491202999996</v>
      </c>
    </row>
    <row r="107" spans="2:5" x14ac:dyDescent="0.2">
      <c r="B107" s="80">
        <v>42156</v>
      </c>
      <c r="C107" s="127">
        <v>9.5648476258000006</v>
      </c>
      <c r="D107" s="128">
        <v>8.5873896077000005</v>
      </c>
      <c r="E107" s="129">
        <v>8.6152315485000006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8.2900713822000007</v>
      </c>
      <c r="D114" s="125">
        <v>8.7898284314000001</v>
      </c>
      <c r="E114" s="126">
        <v>7.9079972890999999</v>
      </c>
    </row>
    <row r="115" spans="2:5" x14ac:dyDescent="0.2">
      <c r="B115" s="80">
        <v>40756</v>
      </c>
      <c r="C115" s="127">
        <v>8.0816326530999998</v>
      </c>
      <c r="D115" s="128">
        <v>8.6865365319999999</v>
      </c>
      <c r="E115" s="129">
        <v>7.7921160690000004</v>
      </c>
    </row>
    <row r="116" spans="2:5" x14ac:dyDescent="0.2">
      <c r="B116" s="80">
        <v>40787</v>
      </c>
      <c r="C116" s="127">
        <v>8.3273905996999993</v>
      </c>
      <c r="D116" s="128">
        <v>8.6522555508999996</v>
      </c>
      <c r="E116" s="129">
        <v>7.8399709140000002</v>
      </c>
    </row>
    <row r="117" spans="2:5" x14ac:dyDescent="0.2">
      <c r="B117" s="80">
        <v>40817</v>
      </c>
      <c r="C117" s="127">
        <v>8.3810687023000003</v>
      </c>
      <c r="D117" s="128">
        <v>8.9174184594000003</v>
      </c>
      <c r="E117" s="129">
        <v>8.0437640357000006</v>
      </c>
    </row>
    <row r="118" spans="2:5" x14ac:dyDescent="0.2">
      <c r="B118" s="80">
        <v>40848</v>
      </c>
      <c r="C118" s="127">
        <v>8.3069461827000008</v>
      </c>
      <c r="D118" s="128">
        <v>8.4801868035000005</v>
      </c>
      <c r="E118" s="129">
        <v>7.9269401330000004</v>
      </c>
    </row>
    <row r="119" spans="2:5" x14ac:dyDescent="0.2">
      <c r="B119" s="80">
        <v>40878</v>
      </c>
      <c r="C119" s="127">
        <v>8.6720277514999999</v>
      </c>
      <c r="D119" s="128">
        <v>8.7800760597000007</v>
      </c>
      <c r="E119" s="129">
        <v>8.0057813107999998</v>
      </c>
    </row>
    <row r="120" spans="2:5" x14ac:dyDescent="0.2">
      <c r="B120" s="80">
        <v>40909</v>
      </c>
      <c r="C120" s="127">
        <v>8.9035957843000002</v>
      </c>
      <c r="D120" s="128">
        <v>9.0724848045000002</v>
      </c>
      <c r="E120" s="129">
        <v>8.2053215554999994</v>
      </c>
    </row>
    <row r="121" spans="2:5" x14ac:dyDescent="0.2">
      <c r="B121" s="80">
        <v>40940</v>
      </c>
      <c r="C121" s="127">
        <v>8.5216848673999994</v>
      </c>
      <c r="D121" s="128">
        <v>8.7870039452000004</v>
      </c>
      <c r="E121" s="129">
        <v>7.9090352390999996</v>
      </c>
    </row>
    <row r="122" spans="2:5" x14ac:dyDescent="0.2">
      <c r="B122" s="80">
        <v>40969</v>
      </c>
      <c r="C122" s="127">
        <v>8.4051801131000001</v>
      </c>
      <c r="D122" s="128">
        <v>8.9002482710000006</v>
      </c>
      <c r="E122" s="129">
        <v>8.0158596786</v>
      </c>
    </row>
    <row r="123" spans="2:5" x14ac:dyDescent="0.2">
      <c r="B123" s="80">
        <v>41000</v>
      </c>
      <c r="C123" s="127">
        <v>8.4056392181999993</v>
      </c>
      <c r="D123" s="128">
        <v>8.7678823862000002</v>
      </c>
      <c r="E123" s="129">
        <v>7.8898096305000003</v>
      </c>
    </row>
    <row r="124" spans="2:5" x14ac:dyDescent="0.2">
      <c r="B124" s="80">
        <v>41030</v>
      </c>
      <c r="C124" s="127">
        <v>8.2421216849000007</v>
      </c>
      <c r="D124" s="128">
        <v>8.6698675647000005</v>
      </c>
      <c r="E124" s="129">
        <v>7.8200316403999999</v>
      </c>
    </row>
    <row r="125" spans="2:5" x14ac:dyDescent="0.2">
      <c r="B125" s="80">
        <v>41061</v>
      </c>
      <c r="C125" s="127">
        <v>8.5323432343000007</v>
      </c>
      <c r="D125" s="128">
        <v>8.5993677252000005</v>
      </c>
      <c r="E125" s="129">
        <v>7.7762541424</v>
      </c>
    </row>
    <row r="126" spans="2:5" x14ac:dyDescent="0.2">
      <c r="B126" s="80">
        <v>41091</v>
      </c>
      <c r="C126" s="127">
        <v>8.6293074606999998</v>
      </c>
      <c r="D126" s="128">
        <v>8.7676076418999997</v>
      </c>
      <c r="E126" s="129">
        <v>7.9736736908000001</v>
      </c>
    </row>
    <row r="127" spans="2:5" x14ac:dyDescent="0.2">
      <c r="B127" s="80">
        <v>41122</v>
      </c>
      <c r="C127" s="127">
        <v>8.3822178477999998</v>
      </c>
      <c r="D127" s="128">
        <v>8.6423794929</v>
      </c>
      <c r="E127" s="129">
        <v>7.8071619216999997</v>
      </c>
    </row>
    <row r="128" spans="2:5" x14ac:dyDescent="0.2">
      <c r="B128" s="80">
        <v>41153</v>
      </c>
      <c r="C128" s="127">
        <v>8.4416775884999993</v>
      </c>
      <c r="D128" s="128">
        <v>8.7069192189999995</v>
      </c>
      <c r="E128" s="129">
        <v>7.9657424449000001</v>
      </c>
    </row>
    <row r="129" spans="2:5" x14ac:dyDescent="0.2">
      <c r="B129" s="80">
        <v>41183</v>
      </c>
      <c r="C129" s="127">
        <v>8.4702326987000003</v>
      </c>
      <c r="D129" s="128">
        <v>8.6581525222</v>
      </c>
      <c r="E129" s="129">
        <v>7.9434576345999997</v>
      </c>
    </row>
    <row r="130" spans="2:5" x14ac:dyDescent="0.2">
      <c r="B130" s="80">
        <v>41214</v>
      </c>
      <c r="C130" s="127">
        <v>8.4545158135000005</v>
      </c>
      <c r="D130" s="128">
        <v>8.5691798244000008</v>
      </c>
      <c r="E130" s="129">
        <v>7.8661196042999997</v>
      </c>
    </row>
    <row r="131" spans="2:5" x14ac:dyDescent="0.2">
      <c r="B131" s="80">
        <v>41244</v>
      </c>
      <c r="C131" s="127">
        <v>8.7446544777999993</v>
      </c>
      <c r="D131" s="128">
        <v>8.7787234043000009</v>
      </c>
      <c r="E131" s="129">
        <v>8.0624272328999993</v>
      </c>
    </row>
    <row r="132" spans="2:5" x14ac:dyDescent="0.2">
      <c r="B132" s="80">
        <v>41275</v>
      </c>
      <c r="C132" s="127">
        <v>8.7636044470000005</v>
      </c>
      <c r="D132" s="128">
        <v>8.8765788209000007</v>
      </c>
      <c r="E132" s="129">
        <v>8.147467829</v>
      </c>
    </row>
    <row r="133" spans="2:5" x14ac:dyDescent="0.2">
      <c r="B133" s="80">
        <v>41306</v>
      </c>
      <c r="C133" s="127">
        <v>8.5887122932000004</v>
      </c>
      <c r="D133" s="128">
        <v>8.4985635681999998</v>
      </c>
      <c r="E133" s="129">
        <v>7.8497069575999996</v>
      </c>
    </row>
    <row r="134" spans="2:5" x14ac:dyDescent="0.2">
      <c r="B134" s="80">
        <v>41334</v>
      </c>
      <c r="C134" s="127">
        <v>8.8171253823000004</v>
      </c>
      <c r="D134" s="128">
        <v>8.8469611455999999</v>
      </c>
      <c r="E134" s="129">
        <v>8.0612814896000007</v>
      </c>
    </row>
    <row r="135" spans="2:5" x14ac:dyDescent="0.2">
      <c r="B135" s="80">
        <v>41365</v>
      </c>
      <c r="C135" s="127">
        <v>8.4505356018000004</v>
      </c>
      <c r="D135" s="128">
        <v>8.5387023334999999</v>
      </c>
      <c r="E135" s="129">
        <v>7.7780207457000001</v>
      </c>
    </row>
    <row r="136" spans="2:5" x14ac:dyDescent="0.2">
      <c r="B136" s="80">
        <v>41395</v>
      </c>
      <c r="C136" s="127">
        <v>8.6131386860999992</v>
      </c>
      <c r="D136" s="128">
        <v>8.5576959847000005</v>
      </c>
      <c r="E136" s="129">
        <v>7.8590570163000004</v>
      </c>
    </row>
    <row r="137" spans="2:5" x14ac:dyDescent="0.2">
      <c r="B137" s="80">
        <v>41426</v>
      </c>
      <c r="C137" s="127">
        <v>8.6447850715999994</v>
      </c>
      <c r="D137" s="128">
        <v>8.5508470391000007</v>
      </c>
      <c r="E137" s="129">
        <v>7.8787770640000003</v>
      </c>
    </row>
    <row r="138" spans="2:5" x14ac:dyDescent="0.2">
      <c r="B138" s="80">
        <v>41456</v>
      </c>
      <c r="C138" s="127">
        <v>8.2508744037999993</v>
      </c>
      <c r="D138" s="128">
        <v>8.5044565841999997</v>
      </c>
      <c r="E138" s="129">
        <v>7.9003791795999998</v>
      </c>
    </row>
    <row r="139" spans="2:5" x14ac:dyDescent="0.2">
      <c r="B139" s="80">
        <v>41487</v>
      </c>
      <c r="C139" s="127">
        <v>8.7700671569999997</v>
      </c>
      <c r="D139" s="128">
        <v>8.5981227017999995</v>
      </c>
      <c r="E139" s="129">
        <v>7.8630990507999998</v>
      </c>
    </row>
    <row r="140" spans="2:5" x14ac:dyDescent="0.2">
      <c r="B140" s="80">
        <v>41518</v>
      </c>
      <c r="C140" s="127">
        <v>8.7675962814999995</v>
      </c>
      <c r="D140" s="128">
        <v>8.6755468593000007</v>
      </c>
      <c r="E140" s="129">
        <v>7.9533301785999999</v>
      </c>
    </row>
    <row r="141" spans="2:5" x14ac:dyDescent="0.2">
      <c r="B141" s="80">
        <v>41548</v>
      </c>
      <c r="C141" s="127">
        <v>8.5336642879000006</v>
      </c>
      <c r="D141" s="128">
        <v>8.7240157102999998</v>
      </c>
      <c r="E141" s="129">
        <v>8.0009631181999996</v>
      </c>
    </row>
    <row r="142" spans="2:5" x14ac:dyDescent="0.2">
      <c r="B142" s="80">
        <v>41579</v>
      </c>
      <c r="C142" s="127">
        <v>8.7882989515999999</v>
      </c>
      <c r="D142" s="128">
        <v>8.6673555802000006</v>
      </c>
      <c r="E142" s="129">
        <v>7.9836761540000003</v>
      </c>
    </row>
    <row r="143" spans="2:5" x14ac:dyDescent="0.2">
      <c r="B143" s="80">
        <v>41609</v>
      </c>
      <c r="C143" s="127">
        <v>8.6823567083000004</v>
      </c>
      <c r="D143" s="128">
        <v>8.7087988135999996</v>
      </c>
      <c r="E143" s="129">
        <v>8.0027437245000002</v>
      </c>
    </row>
    <row r="144" spans="2:5" x14ac:dyDescent="0.2">
      <c r="B144" s="80">
        <v>41640</v>
      </c>
      <c r="C144" s="127">
        <v>9.1484200446999999</v>
      </c>
      <c r="D144" s="128">
        <v>8.9788699399999992</v>
      </c>
      <c r="E144" s="129">
        <v>8.2235407131000002</v>
      </c>
    </row>
    <row r="145" spans="2:5" x14ac:dyDescent="0.2">
      <c r="B145" s="80">
        <v>41671</v>
      </c>
      <c r="C145" s="127">
        <v>8.6287956328999993</v>
      </c>
      <c r="D145" s="128">
        <v>8.5755695688000007</v>
      </c>
      <c r="E145" s="129">
        <v>7.9810382916</v>
      </c>
    </row>
    <row r="146" spans="2:5" x14ac:dyDescent="0.2">
      <c r="B146" s="80">
        <v>41699</v>
      </c>
      <c r="C146" s="127">
        <v>9.1350376925999992</v>
      </c>
      <c r="D146" s="128">
        <v>8.8800211416000003</v>
      </c>
      <c r="E146" s="129">
        <v>8.1113868529000008</v>
      </c>
    </row>
    <row r="147" spans="2:5" x14ac:dyDescent="0.2">
      <c r="B147" s="80">
        <v>41730</v>
      </c>
      <c r="C147" s="127">
        <v>8.7399219765999998</v>
      </c>
      <c r="D147" s="128">
        <v>8.5897523734999996</v>
      </c>
      <c r="E147" s="129">
        <v>7.8884613141999997</v>
      </c>
    </row>
    <row r="148" spans="2:5" x14ac:dyDescent="0.2">
      <c r="B148" s="80">
        <v>41760</v>
      </c>
      <c r="C148" s="127">
        <v>8.754259502</v>
      </c>
      <c r="D148" s="128">
        <v>8.6393978743000002</v>
      </c>
      <c r="E148" s="129">
        <v>7.9510331655000002</v>
      </c>
    </row>
    <row r="149" spans="2:5" x14ac:dyDescent="0.2">
      <c r="B149" s="80">
        <v>41791</v>
      </c>
      <c r="C149" s="127">
        <v>8.5175409288000008</v>
      </c>
      <c r="D149" s="128">
        <v>8.4954927579999993</v>
      </c>
      <c r="E149" s="129">
        <v>7.7614779586999996</v>
      </c>
    </row>
    <row r="150" spans="2:5" x14ac:dyDescent="0.2">
      <c r="B150" s="80">
        <v>41821</v>
      </c>
      <c r="C150" s="127">
        <v>8.8450331125999995</v>
      </c>
      <c r="D150" s="128">
        <v>8.5791714102000007</v>
      </c>
      <c r="E150" s="129">
        <v>7.7813055325000002</v>
      </c>
    </row>
    <row r="151" spans="2:5" x14ac:dyDescent="0.2">
      <c r="B151" s="80">
        <v>41852</v>
      </c>
      <c r="C151" s="127">
        <v>8.5648702594999992</v>
      </c>
      <c r="D151" s="128">
        <v>8.6161202186000008</v>
      </c>
      <c r="E151" s="129">
        <v>7.961136926</v>
      </c>
    </row>
    <row r="152" spans="2:5" x14ac:dyDescent="0.2">
      <c r="B152" s="80">
        <v>41883</v>
      </c>
      <c r="C152" s="127">
        <v>8.629969419</v>
      </c>
      <c r="D152" s="128">
        <v>8.5065753010999998</v>
      </c>
      <c r="E152" s="129">
        <v>7.8010723538000004</v>
      </c>
    </row>
    <row r="153" spans="2:5" x14ac:dyDescent="0.2">
      <c r="B153" s="80">
        <v>41913</v>
      </c>
      <c r="C153" s="127">
        <v>8.4031554212999993</v>
      </c>
      <c r="D153" s="128">
        <v>8.5373019313</v>
      </c>
      <c r="E153" s="129">
        <v>7.9450026440999997</v>
      </c>
    </row>
    <row r="154" spans="2:5" x14ac:dyDescent="0.2">
      <c r="B154" s="80">
        <v>41944</v>
      </c>
      <c r="C154" s="127">
        <v>8.5854483926</v>
      </c>
      <c r="D154" s="128">
        <v>8.6391062603000002</v>
      </c>
      <c r="E154" s="129">
        <v>8.0012502344000005</v>
      </c>
    </row>
    <row r="155" spans="2:5" x14ac:dyDescent="0.2">
      <c r="B155" s="80">
        <v>41974</v>
      </c>
      <c r="C155" s="127">
        <v>8.4760597742999995</v>
      </c>
      <c r="D155" s="128">
        <v>8.6343741287999993</v>
      </c>
      <c r="E155" s="129">
        <v>7.7718120805000002</v>
      </c>
    </row>
    <row r="156" spans="2:5" x14ac:dyDescent="0.2">
      <c r="B156" s="80">
        <v>42005</v>
      </c>
      <c r="C156" s="127">
        <v>8.8240137221000001</v>
      </c>
      <c r="D156" s="128">
        <v>8.9126545139999998</v>
      </c>
      <c r="E156" s="129">
        <v>8.1715959820999995</v>
      </c>
    </row>
    <row r="157" spans="2:5" x14ac:dyDescent="0.2">
      <c r="B157" s="80">
        <v>42036</v>
      </c>
      <c r="C157" s="127">
        <v>8.8361904762000005</v>
      </c>
      <c r="D157" s="128">
        <v>8.5567690311</v>
      </c>
      <c r="E157" s="129">
        <v>7.8507067138000002</v>
      </c>
    </row>
    <row r="158" spans="2:5" x14ac:dyDescent="0.2">
      <c r="B158" s="80">
        <v>42064</v>
      </c>
      <c r="C158" s="127">
        <v>8.9640914036999995</v>
      </c>
      <c r="D158" s="128">
        <v>8.7529724504999997</v>
      </c>
      <c r="E158" s="129">
        <v>8.0014898005999999</v>
      </c>
    </row>
    <row r="159" spans="2:5" x14ac:dyDescent="0.2">
      <c r="B159" s="80">
        <v>42095</v>
      </c>
      <c r="C159" s="127">
        <v>8.5518656715999999</v>
      </c>
      <c r="D159" s="128">
        <v>8.6019285821999993</v>
      </c>
      <c r="E159" s="129">
        <v>7.8316614233999999</v>
      </c>
    </row>
    <row r="160" spans="2:5" x14ac:dyDescent="0.2">
      <c r="B160" s="80">
        <v>42125</v>
      </c>
      <c r="C160" s="127">
        <v>8.3701054216999999</v>
      </c>
      <c r="D160" s="128">
        <v>8.7061374419999993</v>
      </c>
      <c r="E160" s="129">
        <v>7.9545697171</v>
      </c>
    </row>
    <row r="161" spans="2:5" x14ac:dyDescent="0.2">
      <c r="B161" s="80">
        <v>42156</v>
      </c>
      <c r="C161" s="127">
        <v>8.4391061453000003</v>
      </c>
      <c r="D161" s="128">
        <v>8.3682783080000007</v>
      </c>
      <c r="E161" s="129">
        <v>7.746416827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9.5897584541000001</v>
      </c>
      <c r="D168" s="125">
        <v>9.1920087321999997</v>
      </c>
      <c r="E168" s="126">
        <v>8.9366900616000002</v>
      </c>
    </row>
    <row r="169" spans="2:5" x14ac:dyDescent="0.2">
      <c r="B169" s="80">
        <v>40756</v>
      </c>
      <c r="C169" s="127">
        <v>9.4133744278999991</v>
      </c>
      <c r="D169" s="128">
        <v>9.0265156350000009</v>
      </c>
      <c r="E169" s="129">
        <v>8.8056696890000001</v>
      </c>
    </row>
    <row r="170" spans="2:5" x14ac:dyDescent="0.2">
      <c r="B170" s="80">
        <v>40787</v>
      </c>
      <c r="C170" s="127">
        <v>9.3517067710999999</v>
      </c>
      <c r="D170" s="128">
        <v>9.1168623614000008</v>
      </c>
      <c r="E170" s="129">
        <v>8.8437204687000008</v>
      </c>
    </row>
    <row r="171" spans="2:5" x14ac:dyDescent="0.2">
      <c r="B171" s="80">
        <v>40817</v>
      </c>
      <c r="C171" s="127">
        <v>9.5188826609999992</v>
      </c>
      <c r="D171" s="128">
        <v>9.2753665594000001</v>
      </c>
      <c r="E171" s="129">
        <v>9.0967936663</v>
      </c>
    </row>
    <row r="172" spans="2:5" x14ac:dyDescent="0.2">
      <c r="B172" s="80">
        <v>40848</v>
      </c>
      <c r="C172" s="127">
        <v>9.2600226928999998</v>
      </c>
      <c r="D172" s="128">
        <v>8.9576503624000008</v>
      </c>
      <c r="E172" s="129">
        <v>8.8231498427999995</v>
      </c>
    </row>
    <row r="173" spans="2:5" x14ac:dyDescent="0.2">
      <c r="B173" s="80">
        <v>40878</v>
      </c>
      <c r="C173" s="127">
        <v>9.6311719768999993</v>
      </c>
      <c r="D173" s="128">
        <v>9.2075380760000005</v>
      </c>
      <c r="E173" s="129">
        <v>8.9971587627999998</v>
      </c>
    </row>
    <row r="174" spans="2:5" x14ac:dyDescent="0.2">
      <c r="B174" s="80">
        <v>40909</v>
      </c>
      <c r="C174" s="127">
        <v>9.8044500723999999</v>
      </c>
      <c r="D174" s="128">
        <v>9.4873312139999992</v>
      </c>
      <c r="E174" s="129">
        <v>9.2195936854999996</v>
      </c>
    </row>
    <row r="175" spans="2:5" x14ac:dyDescent="0.2">
      <c r="B175" s="80">
        <v>40940</v>
      </c>
      <c r="C175" s="127">
        <v>9.4224564020999999</v>
      </c>
      <c r="D175" s="128">
        <v>9.0089431676</v>
      </c>
      <c r="E175" s="129">
        <v>8.8658859260000007</v>
      </c>
    </row>
    <row r="176" spans="2:5" x14ac:dyDescent="0.2">
      <c r="B176" s="80">
        <v>40969</v>
      </c>
      <c r="C176" s="127">
        <v>9.3489588110999993</v>
      </c>
      <c r="D176" s="128">
        <v>9.2222187205000008</v>
      </c>
      <c r="E176" s="129">
        <v>9.0274046091999995</v>
      </c>
    </row>
    <row r="177" spans="2:5" x14ac:dyDescent="0.2">
      <c r="B177" s="80">
        <v>41000</v>
      </c>
      <c r="C177" s="127">
        <v>9.2937422612000002</v>
      </c>
      <c r="D177" s="128">
        <v>9.1151443414000006</v>
      </c>
      <c r="E177" s="129">
        <v>8.8479460741999993</v>
      </c>
    </row>
    <row r="178" spans="2:5" x14ac:dyDescent="0.2">
      <c r="B178" s="80">
        <v>41030</v>
      </c>
      <c r="C178" s="127">
        <v>9.5356588439000003</v>
      </c>
      <c r="D178" s="128">
        <v>9.1396376208000003</v>
      </c>
      <c r="E178" s="129">
        <v>8.8545751633999998</v>
      </c>
    </row>
    <row r="179" spans="2:5" x14ac:dyDescent="0.2">
      <c r="B179" s="80">
        <v>41061</v>
      </c>
      <c r="C179" s="127">
        <v>9.2739945371000001</v>
      </c>
      <c r="D179" s="128">
        <v>9.0824879872000004</v>
      </c>
      <c r="E179" s="129">
        <v>8.7829650404000006</v>
      </c>
    </row>
    <row r="180" spans="2:5" x14ac:dyDescent="0.2">
      <c r="B180" s="80">
        <v>41091</v>
      </c>
      <c r="C180" s="127">
        <v>9.5109186746999992</v>
      </c>
      <c r="D180" s="128">
        <v>9.2541445569</v>
      </c>
      <c r="E180" s="129">
        <v>8.8971286131999996</v>
      </c>
    </row>
    <row r="181" spans="2:5" x14ac:dyDescent="0.2">
      <c r="B181" s="80">
        <v>41122</v>
      </c>
      <c r="C181" s="127">
        <v>9.4745408256000001</v>
      </c>
      <c r="D181" s="128">
        <v>9.1166714785000007</v>
      </c>
      <c r="E181" s="129">
        <v>8.9069204635000006</v>
      </c>
    </row>
    <row r="182" spans="2:5" x14ac:dyDescent="0.2">
      <c r="B182" s="80">
        <v>41153</v>
      </c>
      <c r="C182" s="127">
        <v>9.5319556066000004</v>
      </c>
      <c r="D182" s="128">
        <v>9.2324096667000006</v>
      </c>
      <c r="E182" s="129">
        <v>8.9935704681999997</v>
      </c>
    </row>
    <row r="183" spans="2:5" x14ac:dyDescent="0.2">
      <c r="B183" s="80">
        <v>41183</v>
      </c>
      <c r="C183" s="127">
        <v>9.3402309469000002</v>
      </c>
      <c r="D183" s="128">
        <v>9.2178792081999994</v>
      </c>
      <c r="E183" s="129">
        <v>8.9154674610000004</v>
      </c>
    </row>
    <row r="184" spans="2:5" x14ac:dyDescent="0.2">
      <c r="B184" s="80">
        <v>41214</v>
      </c>
      <c r="C184" s="127">
        <v>9.1570817047999995</v>
      </c>
      <c r="D184" s="128">
        <v>9.0840931134999998</v>
      </c>
      <c r="E184" s="129">
        <v>8.7855917263999999</v>
      </c>
    </row>
    <row r="185" spans="2:5" x14ac:dyDescent="0.2">
      <c r="B185" s="80">
        <v>41244</v>
      </c>
      <c r="C185" s="127">
        <v>9.2439454393999991</v>
      </c>
      <c r="D185" s="128">
        <v>9.2252620072999996</v>
      </c>
      <c r="E185" s="129">
        <v>9.0025922325999996</v>
      </c>
    </row>
    <row r="186" spans="2:5" x14ac:dyDescent="0.2">
      <c r="B186" s="80">
        <v>41275</v>
      </c>
      <c r="C186" s="127">
        <v>9.5248811978999992</v>
      </c>
      <c r="D186" s="128">
        <v>9.4049091019999995</v>
      </c>
      <c r="E186" s="129">
        <v>9.1299603175000001</v>
      </c>
    </row>
    <row r="187" spans="2:5" x14ac:dyDescent="0.2">
      <c r="B187" s="80">
        <v>41306</v>
      </c>
      <c r="C187" s="127">
        <v>9.1016429136999992</v>
      </c>
      <c r="D187" s="128">
        <v>9.0081270655000001</v>
      </c>
      <c r="E187" s="129">
        <v>8.7471494005999997</v>
      </c>
    </row>
    <row r="188" spans="2:5" x14ac:dyDescent="0.2">
      <c r="B188" s="80">
        <v>41334</v>
      </c>
      <c r="C188" s="127">
        <v>9.4370530674000008</v>
      </c>
      <c r="D188" s="128">
        <v>9.3197100801000001</v>
      </c>
      <c r="E188" s="129">
        <v>9.0456480225</v>
      </c>
    </row>
    <row r="189" spans="2:5" x14ac:dyDescent="0.2">
      <c r="B189" s="80">
        <v>41365</v>
      </c>
      <c r="C189" s="127">
        <v>9.2649556155999999</v>
      </c>
      <c r="D189" s="128">
        <v>9.1243668009000007</v>
      </c>
      <c r="E189" s="129">
        <v>8.8450116118000004</v>
      </c>
    </row>
    <row r="190" spans="2:5" x14ac:dyDescent="0.2">
      <c r="B190" s="80">
        <v>41395</v>
      </c>
      <c r="C190" s="127">
        <v>9.4929227237999996</v>
      </c>
      <c r="D190" s="128">
        <v>9.2479744342999997</v>
      </c>
      <c r="E190" s="129">
        <v>8.9710667384999994</v>
      </c>
    </row>
    <row r="191" spans="2:5" x14ac:dyDescent="0.2">
      <c r="B191" s="80">
        <v>41426</v>
      </c>
      <c r="C191" s="127">
        <v>9.3129155752999999</v>
      </c>
      <c r="D191" s="128">
        <v>9.1456370339999999</v>
      </c>
      <c r="E191" s="129">
        <v>8.9026750707000009</v>
      </c>
    </row>
    <row r="192" spans="2:5" x14ac:dyDescent="0.2">
      <c r="B192" s="80">
        <v>41456</v>
      </c>
      <c r="C192" s="127">
        <v>9.2890738411000005</v>
      </c>
      <c r="D192" s="128">
        <v>9.1073349954000005</v>
      </c>
      <c r="E192" s="129">
        <v>8.8562271942000006</v>
      </c>
    </row>
    <row r="193" spans="2:5" x14ac:dyDescent="0.2">
      <c r="B193" s="80">
        <v>41487</v>
      </c>
      <c r="C193" s="127">
        <v>9.2876312719000005</v>
      </c>
      <c r="D193" s="128">
        <v>9.2183991069999998</v>
      </c>
      <c r="E193" s="129">
        <v>8.8636069658000007</v>
      </c>
    </row>
    <row r="194" spans="2:5" x14ac:dyDescent="0.2">
      <c r="B194" s="80">
        <v>41518</v>
      </c>
      <c r="C194" s="127">
        <v>9.4514430380000007</v>
      </c>
      <c r="D194" s="128">
        <v>9.2160405607999998</v>
      </c>
      <c r="E194" s="129">
        <v>9.0580312932999991</v>
      </c>
    </row>
    <row r="195" spans="2:5" x14ac:dyDescent="0.2">
      <c r="B195" s="80">
        <v>41548</v>
      </c>
      <c r="C195" s="127">
        <v>9.3773873186000003</v>
      </c>
      <c r="D195" s="128">
        <v>9.2348261637999993</v>
      </c>
      <c r="E195" s="129">
        <v>8.9782069747000008</v>
      </c>
    </row>
    <row r="196" spans="2:5" x14ac:dyDescent="0.2">
      <c r="B196" s="80">
        <v>41579</v>
      </c>
      <c r="C196" s="127">
        <v>9.1216805389999998</v>
      </c>
      <c r="D196" s="128">
        <v>9.1862399022000005</v>
      </c>
      <c r="E196" s="129">
        <v>9.0334344992000002</v>
      </c>
    </row>
    <row r="197" spans="2:5" x14ac:dyDescent="0.2">
      <c r="B197" s="80">
        <v>41609</v>
      </c>
      <c r="C197" s="127">
        <v>9.4941314553999998</v>
      </c>
      <c r="D197" s="128">
        <v>9.2305690949999999</v>
      </c>
      <c r="E197" s="129">
        <v>9.0693865824</v>
      </c>
    </row>
    <row r="198" spans="2:5" x14ac:dyDescent="0.2">
      <c r="B198" s="80">
        <v>41640</v>
      </c>
      <c r="C198" s="127">
        <v>9.4439683279000004</v>
      </c>
      <c r="D198" s="128">
        <v>9.4855171104</v>
      </c>
      <c r="E198" s="129">
        <v>9.1767413885</v>
      </c>
    </row>
    <row r="199" spans="2:5" x14ac:dyDescent="0.2">
      <c r="B199" s="80">
        <v>41671</v>
      </c>
      <c r="C199" s="127">
        <v>9.2373386296</v>
      </c>
      <c r="D199" s="128">
        <v>9.0506135490999995</v>
      </c>
      <c r="E199" s="129">
        <v>8.894848606</v>
      </c>
    </row>
    <row r="200" spans="2:5" x14ac:dyDescent="0.2">
      <c r="B200" s="80">
        <v>41699</v>
      </c>
      <c r="C200" s="127">
        <v>9.5343591704000001</v>
      </c>
      <c r="D200" s="128">
        <v>9.4026491353000008</v>
      </c>
      <c r="E200" s="129">
        <v>9.1981592919999997</v>
      </c>
    </row>
    <row r="201" spans="2:5" x14ac:dyDescent="0.2">
      <c r="B201" s="80">
        <v>41730</v>
      </c>
      <c r="C201" s="127">
        <v>9.1875238095</v>
      </c>
      <c r="D201" s="128">
        <v>9.0033547209999991</v>
      </c>
      <c r="E201" s="129">
        <v>8.8740006623000003</v>
      </c>
    </row>
    <row r="202" spans="2:5" x14ac:dyDescent="0.2">
      <c r="B202" s="80">
        <v>41760</v>
      </c>
      <c r="C202" s="127">
        <v>9.3817513431999995</v>
      </c>
      <c r="D202" s="128">
        <v>9.2106010259000008</v>
      </c>
      <c r="E202" s="129">
        <v>9.1171733537000001</v>
      </c>
    </row>
    <row r="203" spans="2:5" x14ac:dyDescent="0.2">
      <c r="B203" s="80">
        <v>41791</v>
      </c>
      <c r="C203" s="127">
        <v>9.2724640478999998</v>
      </c>
      <c r="D203" s="128">
        <v>9.0574658817000007</v>
      </c>
      <c r="E203" s="129">
        <v>8.9486117275999995</v>
      </c>
    </row>
    <row r="204" spans="2:5" x14ac:dyDescent="0.2">
      <c r="B204" s="80">
        <v>41821</v>
      </c>
      <c r="C204" s="127">
        <v>9.2915627022000002</v>
      </c>
      <c r="D204" s="128">
        <v>9.0942463586999995</v>
      </c>
      <c r="E204" s="129">
        <v>8.9930802452999998</v>
      </c>
    </row>
    <row r="205" spans="2:5" x14ac:dyDescent="0.2">
      <c r="B205" s="80">
        <v>41852</v>
      </c>
      <c r="C205" s="127">
        <v>9.4565707840000002</v>
      </c>
      <c r="D205" s="128">
        <v>9.2164126846999999</v>
      </c>
      <c r="E205" s="129">
        <v>9.0789998056000005</v>
      </c>
    </row>
    <row r="206" spans="2:5" x14ac:dyDescent="0.2">
      <c r="B206" s="80">
        <v>41883</v>
      </c>
      <c r="C206" s="127">
        <v>9.2201076508999993</v>
      </c>
      <c r="D206" s="128">
        <v>9.1062876254000003</v>
      </c>
      <c r="E206" s="129">
        <v>8.9434217846999999</v>
      </c>
    </row>
    <row r="207" spans="2:5" x14ac:dyDescent="0.2">
      <c r="B207" s="80">
        <v>41913</v>
      </c>
      <c r="C207" s="127">
        <v>9.4402289301</v>
      </c>
      <c r="D207" s="128">
        <v>9.1719595465000001</v>
      </c>
      <c r="E207" s="129">
        <v>8.971666355</v>
      </c>
    </row>
    <row r="208" spans="2:5" x14ac:dyDescent="0.2">
      <c r="B208" s="80">
        <v>41944</v>
      </c>
      <c r="C208" s="127">
        <v>9.4727079509000003</v>
      </c>
      <c r="D208" s="128">
        <v>9.2485431630000008</v>
      </c>
      <c r="E208" s="129">
        <v>9.0710140576999994</v>
      </c>
    </row>
    <row r="209" spans="2:5" x14ac:dyDescent="0.2">
      <c r="B209" s="80">
        <v>41974</v>
      </c>
      <c r="C209" s="127">
        <v>9.3548734517999996</v>
      </c>
      <c r="D209" s="128">
        <v>9.1103797311000001</v>
      </c>
      <c r="E209" s="129">
        <v>8.9380687562999999</v>
      </c>
    </row>
    <row r="210" spans="2:5" x14ac:dyDescent="0.2">
      <c r="B210" s="80">
        <v>42005</v>
      </c>
      <c r="C210" s="127">
        <v>9.6001599004999996</v>
      </c>
      <c r="D210" s="128">
        <v>9.5064695008999998</v>
      </c>
      <c r="E210" s="129">
        <v>9.3056062758000007</v>
      </c>
    </row>
    <row r="211" spans="2:5" x14ac:dyDescent="0.2">
      <c r="B211" s="80">
        <v>42036</v>
      </c>
      <c r="C211" s="127">
        <v>9.2473463822999999</v>
      </c>
      <c r="D211" s="128">
        <v>9.097437953</v>
      </c>
      <c r="E211" s="129">
        <v>8.9455621012000002</v>
      </c>
    </row>
    <row r="212" spans="2:5" x14ac:dyDescent="0.2">
      <c r="B212" s="80">
        <v>42064</v>
      </c>
      <c r="C212" s="127">
        <v>9.4470471195000005</v>
      </c>
      <c r="D212" s="128">
        <v>9.3801714964999992</v>
      </c>
      <c r="E212" s="129">
        <v>9.1433755563000005</v>
      </c>
    </row>
    <row r="213" spans="2:5" x14ac:dyDescent="0.2">
      <c r="B213" s="80">
        <v>42095</v>
      </c>
      <c r="C213" s="127">
        <v>9.3676443115999994</v>
      </c>
      <c r="D213" s="128">
        <v>9.0730173289000007</v>
      </c>
      <c r="E213" s="129">
        <v>8.8787547787999994</v>
      </c>
    </row>
    <row r="214" spans="2:5" x14ac:dyDescent="0.2">
      <c r="B214" s="80">
        <v>42125</v>
      </c>
      <c r="C214" s="127">
        <v>9.5096550431000004</v>
      </c>
      <c r="D214" s="128">
        <v>9.2493280892000005</v>
      </c>
      <c r="E214" s="129">
        <v>8.9897342416000008</v>
      </c>
    </row>
    <row r="215" spans="2:5" x14ac:dyDescent="0.2">
      <c r="B215" s="80">
        <v>42156</v>
      </c>
      <c r="C215" s="127">
        <v>9.4126694223000005</v>
      </c>
      <c r="D215" s="128">
        <v>9.0261555355999992</v>
      </c>
      <c r="E215" s="129">
        <v>8.6738264166000008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tM28Q7VrWR43QQMjhGqiJF1Cw6IzlH1wQnwnno9AOLpdOLWqDGIOW+iASqrmDqlgY/h+U7U9sCXg11Qbn6lhPg==" saltValue="I5ljwP7FwAGyktYhlCeBq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20.358656330999999</v>
      </c>
      <c r="D6" s="125">
        <v>19.785748977000001</v>
      </c>
      <c r="E6" s="126">
        <v>20.376480105999999</v>
      </c>
    </row>
    <row r="7" spans="2:5" x14ac:dyDescent="0.2">
      <c r="B7" s="80">
        <v>40756</v>
      </c>
      <c r="C7" s="127">
        <v>20.033530572</v>
      </c>
      <c r="D7" s="128">
        <v>19.611878738000001</v>
      </c>
      <c r="E7" s="129">
        <v>20.128543320999999</v>
      </c>
    </row>
    <row r="8" spans="2:5" x14ac:dyDescent="0.2">
      <c r="B8" s="80">
        <v>40787</v>
      </c>
      <c r="C8" s="127">
        <v>19.596790371000001</v>
      </c>
      <c r="D8" s="128">
        <v>18.955344584999999</v>
      </c>
      <c r="E8" s="129">
        <v>19.752569749999999</v>
      </c>
    </row>
    <row r="9" spans="2:5" x14ac:dyDescent="0.2">
      <c r="B9" s="80">
        <v>40817</v>
      </c>
      <c r="C9" s="127">
        <v>20.023906408999999</v>
      </c>
      <c r="D9" s="128">
        <v>19.751575221</v>
      </c>
      <c r="E9" s="129">
        <v>20.206982543999999</v>
      </c>
    </row>
    <row r="10" spans="2:5" x14ac:dyDescent="0.2">
      <c r="B10" s="80">
        <v>40848</v>
      </c>
      <c r="C10" s="127">
        <v>19.610492846</v>
      </c>
      <c r="D10" s="128">
        <v>18.943436573</v>
      </c>
      <c r="E10" s="129">
        <v>19.527057621000001</v>
      </c>
    </row>
    <row r="11" spans="2:5" x14ac:dyDescent="0.2">
      <c r="B11" s="80">
        <v>40878</v>
      </c>
      <c r="C11" s="127">
        <v>19.713265306</v>
      </c>
      <c r="D11" s="128">
        <v>19.364988942</v>
      </c>
      <c r="E11" s="129">
        <v>19.871128871</v>
      </c>
    </row>
    <row r="12" spans="2:5" x14ac:dyDescent="0.2">
      <c r="B12" s="80">
        <v>40909</v>
      </c>
      <c r="C12" s="127">
        <v>19.498486376999999</v>
      </c>
      <c r="D12" s="128">
        <v>19.533857315999999</v>
      </c>
      <c r="E12" s="129">
        <v>20.302236422</v>
      </c>
    </row>
    <row r="13" spans="2:5" x14ac:dyDescent="0.2">
      <c r="B13" s="80">
        <v>40940</v>
      </c>
      <c r="C13" s="127">
        <v>18.717019134000001</v>
      </c>
      <c r="D13" s="128">
        <v>18.364139495</v>
      </c>
      <c r="E13" s="129">
        <v>19.047598719</v>
      </c>
    </row>
    <row r="14" spans="2:5" x14ac:dyDescent="0.2">
      <c r="B14" s="80">
        <v>40969</v>
      </c>
      <c r="C14" s="127">
        <v>19.768937589</v>
      </c>
      <c r="D14" s="128">
        <v>19.481823503000001</v>
      </c>
      <c r="E14" s="129">
        <v>19.800526570999999</v>
      </c>
    </row>
    <row r="15" spans="2:5" x14ac:dyDescent="0.2">
      <c r="B15" s="80">
        <v>41000</v>
      </c>
      <c r="C15" s="127">
        <v>19.765844219000002</v>
      </c>
      <c r="D15" s="128">
        <v>19.227508942</v>
      </c>
      <c r="E15" s="129">
        <v>19.709869963999999</v>
      </c>
    </row>
    <row r="16" spans="2:5" x14ac:dyDescent="0.2">
      <c r="B16" s="80">
        <v>41030</v>
      </c>
      <c r="C16" s="127">
        <v>19.562530178999999</v>
      </c>
      <c r="D16" s="128">
        <v>19.587615018000001</v>
      </c>
      <c r="E16" s="129">
        <v>19.965284135000001</v>
      </c>
    </row>
    <row r="17" spans="2:5" x14ac:dyDescent="0.2">
      <c r="B17" s="80">
        <v>41061</v>
      </c>
      <c r="C17" s="127">
        <v>19.746180383999999</v>
      </c>
      <c r="D17" s="128">
        <v>19.138621405999999</v>
      </c>
      <c r="E17" s="129">
        <v>19.896528998000001</v>
      </c>
    </row>
    <row r="18" spans="2:5" x14ac:dyDescent="0.2">
      <c r="B18" s="80">
        <v>41091</v>
      </c>
      <c r="C18" s="127">
        <v>20.364149974</v>
      </c>
      <c r="D18" s="128">
        <v>19.670667876</v>
      </c>
      <c r="E18" s="129">
        <v>20.528016449999999</v>
      </c>
    </row>
    <row r="19" spans="2:5" x14ac:dyDescent="0.2">
      <c r="B19" s="80">
        <v>41122</v>
      </c>
      <c r="C19" s="127">
        <v>19.881373044</v>
      </c>
      <c r="D19" s="128">
        <v>19.44134463</v>
      </c>
      <c r="E19" s="129">
        <v>20.078989284999999</v>
      </c>
    </row>
    <row r="20" spans="2:5" x14ac:dyDescent="0.2">
      <c r="B20" s="80">
        <v>41153</v>
      </c>
      <c r="C20" s="127">
        <v>19.18947906</v>
      </c>
      <c r="D20" s="128">
        <v>19.378100206999999</v>
      </c>
      <c r="E20" s="129">
        <v>19.937142433000002</v>
      </c>
    </row>
    <row r="21" spans="2:5" x14ac:dyDescent="0.2">
      <c r="B21" s="80">
        <v>41183</v>
      </c>
      <c r="C21" s="127">
        <v>19.811811811999998</v>
      </c>
      <c r="D21" s="128">
        <v>19.589293125000001</v>
      </c>
      <c r="E21" s="129">
        <v>19.954388488999999</v>
      </c>
    </row>
    <row r="22" spans="2:5" x14ac:dyDescent="0.2">
      <c r="B22" s="80">
        <v>41214</v>
      </c>
      <c r="C22" s="127">
        <v>19.213483146000002</v>
      </c>
      <c r="D22" s="128">
        <v>18.967491508999998</v>
      </c>
      <c r="E22" s="129">
        <v>19.451650857000001</v>
      </c>
    </row>
    <row r="23" spans="2:5" x14ac:dyDescent="0.2">
      <c r="B23" s="80">
        <v>41244</v>
      </c>
      <c r="C23" s="127">
        <v>19.709063595</v>
      </c>
      <c r="D23" s="128">
        <v>19.239388677000001</v>
      </c>
      <c r="E23" s="129">
        <v>20.022943439999999</v>
      </c>
    </row>
    <row r="24" spans="2:5" x14ac:dyDescent="0.2">
      <c r="B24" s="80">
        <v>41275</v>
      </c>
      <c r="C24" s="127">
        <v>19.517224647999999</v>
      </c>
      <c r="D24" s="128">
        <v>19.178135515000001</v>
      </c>
      <c r="E24" s="129">
        <v>19.755381873000001</v>
      </c>
    </row>
    <row r="25" spans="2:5" x14ac:dyDescent="0.2">
      <c r="B25" s="80">
        <v>41306</v>
      </c>
      <c r="C25" s="127">
        <v>18.387254901999999</v>
      </c>
      <c r="D25" s="128">
        <v>17.982421609999999</v>
      </c>
      <c r="E25" s="129">
        <v>18.584423943000001</v>
      </c>
    </row>
    <row r="26" spans="2:5" x14ac:dyDescent="0.2">
      <c r="B26" s="80">
        <v>41334</v>
      </c>
      <c r="C26" s="127">
        <v>19.994352940999999</v>
      </c>
      <c r="D26" s="128">
        <v>19.478946317999998</v>
      </c>
      <c r="E26" s="129">
        <v>19.910416667</v>
      </c>
    </row>
    <row r="27" spans="2:5" x14ac:dyDescent="0.2">
      <c r="B27" s="80">
        <v>41365</v>
      </c>
      <c r="C27" s="127">
        <v>19.433299900000002</v>
      </c>
      <c r="D27" s="128">
        <v>19.127693044000001</v>
      </c>
      <c r="E27" s="129">
        <v>19.47689699</v>
      </c>
    </row>
    <row r="28" spans="2:5" x14ac:dyDescent="0.2">
      <c r="B28" s="80">
        <v>41395</v>
      </c>
      <c r="C28" s="127">
        <v>19.585474307999998</v>
      </c>
      <c r="D28" s="128">
        <v>19.542943106999999</v>
      </c>
      <c r="E28" s="129">
        <v>20.020422634999999</v>
      </c>
    </row>
    <row r="29" spans="2:5" x14ac:dyDescent="0.2">
      <c r="B29" s="80">
        <v>41426</v>
      </c>
      <c r="C29" s="127">
        <v>19.045135406</v>
      </c>
      <c r="D29" s="128">
        <v>19.258918957999999</v>
      </c>
      <c r="E29" s="129">
        <v>19.898411768999999</v>
      </c>
    </row>
    <row r="30" spans="2:5" x14ac:dyDescent="0.2">
      <c r="B30" s="80">
        <v>41456</v>
      </c>
      <c r="C30" s="127">
        <v>19.5332002</v>
      </c>
      <c r="D30" s="128">
        <v>19.511492621999999</v>
      </c>
      <c r="E30" s="129">
        <v>20.175351708000001</v>
      </c>
    </row>
    <row r="31" spans="2:5" x14ac:dyDescent="0.2">
      <c r="B31" s="80">
        <v>41487</v>
      </c>
      <c r="C31" s="127">
        <v>19.811291962999999</v>
      </c>
      <c r="D31" s="128">
        <v>19.351927119999999</v>
      </c>
      <c r="E31" s="129">
        <v>19.966645194000002</v>
      </c>
    </row>
    <row r="32" spans="2:5" x14ac:dyDescent="0.2">
      <c r="B32" s="80">
        <v>41518</v>
      </c>
      <c r="C32" s="127">
        <v>19.506287588999999</v>
      </c>
      <c r="D32" s="128">
        <v>19.202480846</v>
      </c>
      <c r="E32" s="129">
        <v>19.721666175999999</v>
      </c>
    </row>
    <row r="33" spans="2:5" x14ac:dyDescent="0.2">
      <c r="B33" s="80">
        <v>41548</v>
      </c>
      <c r="C33" s="127">
        <v>19.427473091</v>
      </c>
      <c r="D33" s="128">
        <v>19.362407691000001</v>
      </c>
      <c r="E33" s="129">
        <v>19.710678109</v>
      </c>
    </row>
    <row r="34" spans="2:5" x14ac:dyDescent="0.2">
      <c r="B34" s="80">
        <v>41579</v>
      </c>
      <c r="C34" s="127">
        <v>19.247096093</v>
      </c>
      <c r="D34" s="128">
        <v>19.029255883000001</v>
      </c>
      <c r="E34" s="129">
        <v>19.420769399000001</v>
      </c>
    </row>
    <row r="35" spans="2:5" x14ac:dyDescent="0.2">
      <c r="B35" s="80">
        <v>41609</v>
      </c>
      <c r="C35" s="127">
        <v>19.389289391999998</v>
      </c>
      <c r="D35" s="128">
        <v>19.323386199000002</v>
      </c>
      <c r="E35" s="129">
        <v>19.789582738</v>
      </c>
    </row>
    <row r="36" spans="2:5" x14ac:dyDescent="0.2">
      <c r="B36" s="80">
        <v>41640</v>
      </c>
      <c r="C36" s="127">
        <v>19.542716048999999</v>
      </c>
      <c r="D36" s="128">
        <v>19.316865187000001</v>
      </c>
      <c r="E36" s="129">
        <v>19.907689116</v>
      </c>
    </row>
    <row r="37" spans="2:5" x14ac:dyDescent="0.2">
      <c r="B37" s="80">
        <v>41671</v>
      </c>
      <c r="C37" s="127">
        <v>17.830603888999999</v>
      </c>
      <c r="D37" s="128">
        <v>17.973153408999998</v>
      </c>
      <c r="E37" s="129">
        <v>18.531108277000001</v>
      </c>
    </row>
    <row r="38" spans="2:5" x14ac:dyDescent="0.2">
      <c r="B38" s="80">
        <v>41699</v>
      </c>
      <c r="C38" s="127">
        <v>19.228142782999999</v>
      </c>
      <c r="D38" s="128">
        <v>19.343743391</v>
      </c>
      <c r="E38" s="129">
        <v>19.968212757</v>
      </c>
    </row>
    <row r="39" spans="2:5" x14ac:dyDescent="0.2">
      <c r="B39" s="80">
        <v>41730</v>
      </c>
      <c r="C39" s="127">
        <v>18.707571802</v>
      </c>
      <c r="D39" s="128">
        <v>18.785785007000001</v>
      </c>
      <c r="E39" s="129">
        <v>19.202636614999999</v>
      </c>
    </row>
    <row r="40" spans="2:5" x14ac:dyDescent="0.2">
      <c r="B40" s="80">
        <v>41760</v>
      </c>
      <c r="C40" s="127">
        <v>19.612445415</v>
      </c>
      <c r="D40" s="128">
        <v>19.175632472</v>
      </c>
      <c r="E40" s="129">
        <v>19.725386377</v>
      </c>
    </row>
    <row r="41" spans="2:5" x14ac:dyDescent="0.2">
      <c r="B41" s="80">
        <v>41791</v>
      </c>
      <c r="C41" s="127">
        <v>18.88518316</v>
      </c>
      <c r="D41" s="128">
        <v>19.135752785000001</v>
      </c>
      <c r="E41" s="129">
        <v>19.604139528000001</v>
      </c>
    </row>
    <row r="42" spans="2:5" x14ac:dyDescent="0.2">
      <c r="B42" s="80">
        <v>41821</v>
      </c>
      <c r="C42" s="127">
        <v>19.281021897999999</v>
      </c>
      <c r="D42" s="128">
        <v>19.194640943</v>
      </c>
      <c r="E42" s="129">
        <v>19.862306981</v>
      </c>
    </row>
    <row r="43" spans="2:5" x14ac:dyDescent="0.2">
      <c r="B43" s="80">
        <v>41852</v>
      </c>
      <c r="C43" s="127">
        <v>19.425066666999999</v>
      </c>
      <c r="D43" s="128">
        <v>19.262602496</v>
      </c>
      <c r="E43" s="129">
        <v>19.948270893</v>
      </c>
    </row>
    <row r="44" spans="2:5" x14ac:dyDescent="0.2">
      <c r="B44" s="80">
        <v>41883</v>
      </c>
      <c r="C44" s="127">
        <v>18.941240479000001</v>
      </c>
      <c r="D44" s="128">
        <v>18.863950973000001</v>
      </c>
      <c r="E44" s="129">
        <v>19.281746032000001</v>
      </c>
    </row>
    <row r="45" spans="2:5" x14ac:dyDescent="0.2">
      <c r="B45" s="80">
        <v>41913</v>
      </c>
      <c r="C45" s="127">
        <v>19.395973154</v>
      </c>
      <c r="D45" s="128">
        <v>18.899839688</v>
      </c>
      <c r="E45" s="129">
        <v>19.580286838999999</v>
      </c>
    </row>
    <row r="46" spans="2:5" x14ac:dyDescent="0.2">
      <c r="B46" s="80">
        <v>41944</v>
      </c>
      <c r="C46" s="127">
        <v>19.386460553999999</v>
      </c>
      <c r="D46" s="128">
        <v>19.054660738999999</v>
      </c>
      <c r="E46" s="129">
        <v>19.678818308</v>
      </c>
    </row>
    <row r="47" spans="2:5" x14ac:dyDescent="0.2">
      <c r="B47" s="80">
        <v>41974</v>
      </c>
      <c r="C47" s="127">
        <v>19.086978637000001</v>
      </c>
      <c r="D47" s="128">
        <v>18.940735552</v>
      </c>
      <c r="E47" s="129">
        <v>19.411115766000002</v>
      </c>
    </row>
    <row r="48" spans="2:5" x14ac:dyDescent="0.2">
      <c r="B48" s="80">
        <v>42005</v>
      </c>
      <c r="C48" s="127">
        <v>19.429390306999998</v>
      </c>
      <c r="D48" s="128">
        <v>18.820619540999999</v>
      </c>
      <c r="E48" s="129">
        <v>19.607132924999998</v>
      </c>
    </row>
    <row r="49" spans="2:5" x14ac:dyDescent="0.2">
      <c r="B49" s="80">
        <v>42036</v>
      </c>
      <c r="C49" s="127">
        <v>17.651648351999999</v>
      </c>
      <c r="D49" s="128">
        <v>17.756830986000001</v>
      </c>
      <c r="E49" s="129">
        <v>18.104509818</v>
      </c>
    </row>
    <row r="50" spans="2:5" x14ac:dyDescent="0.2">
      <c r="B50" s="80">
        <v>42064</v>
      </c>
      <c r="C50" s="127">
        <v>19.221458773999998</v>
      </c>
      <c r="D50" s="128">
        <v>18.963424658000001</v>
      </c>
      <c r="E50" s="129">
        <v>19.469037745000001</v>
      </c>
    </row>
    <row r="51" spans="2:5" x14ac:dyDescent="0.2">
      <c r="B51" s="80">
        <v>42095</v>
      </c>
      <c r="C51" s="127">
        <v>18.967920354</v>
      </c>
      <c r="D51" s="128">
        <v>18.464038433999999</v>
      </c>
      <c r="E51" s="129">
        <v>18.865947173999999</v>
      </c>
    </row>
    <row r="52" spans="2:5" x14ac:dyDescent="0.2">
      <c r="B52" s="80">
        <v>42125</v>
      </c>
      <c r="C52" s="127">
        <v>18.996708722000001</v>
      </c>
      <c r="D52" s="128">
        <v>18.771347249000002</v>
      </c>
      <c r="E52" s="129">
        <v>19.448522366999999</v>
      </c>
    </row>
    <row r="53" spans="2:5" x14ac:dyDescent="0.2">
      <c r="B53" s="80">
        <v>42156</v>
      </c>
      <c r="C53" s="127">
        <v>18.864416475999999</v>
      </c>
      <c r="D53" s="128">
        <v>18.202283241</v>
      </c>
      <c r="E53" s="129">
        <v>18.711677731000002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20.348160821</v>
      </c>
      <c r="D60" s="125">
        <v>19.730537627</v>
      </c>
      <c r="E60" s="126">
        <v>20.78676785</v>
      </c>
    </row>
    <row r="61" spans="2:5" x14ac:dyDescent="0.2">
      <c r="B61" s="80">
        <v>40756</v>
      </c>
      <c r="C61" s="127">
        <v>20.123140496000001</v>
      </c>
      <c r="D61" s="128">
        <v>19.353173473999998</v>
      </c>
      <c r="E61" s="129">
        <v>20.577941176</v>
      </c>
    </row>
    <row r="62" spans="2:5" x14ac:dyDescent="0.2">
      <c r="B62" s="80">
        <v>40787</v>
      </c>
      <c r="C62" s="127">
        <v>20.139152981999999</v>
      </c>
      <c r="D62" s="128">
        <v>18.725505609999999</v>
      </c>
      <c r="E62" s="129">
        <v>20.151970180999999</v>
      </c>
    </row>
    <row r="63" spans="2:5" x14ac:dyDescent="0.2">
      <c r="B63" s="80">
        <v>40817</v>
      </c>
      <c r="C63" s="127">
        <v>20.482879719</v>
      </c>
      <c r="D63" s="128">
        <v>19.375142613000001</v>
      </c>
      <c r="E63" s="129">
        <v>20.561630847</v>
      </c>
    </row>
    <row r="64" spans="2:5" x14ac:dyDescent="0.2">
      <c r="B64" s="80">
        <v>40848</v>
      </c>
      <c r="C64" s="127">
        <v>19.797535211</v>
      </c>
      <c r="D64" s="128">
        <v>18.851119707999999</v>
      </c>
      <c r="E64" s="129">
        <v>20.015942183</v>
      </c>
    </row>
    <row r="65" spans="2:5" x14ac:dyDescent="0.2">
      <c r="B65" s="80">
        <v>40878</v>
      </c>
      <c r="C65" s="127">
        <v>20.088586030999998</v>
      </c>
      <c r="D65" s="128">
        <v>19.221399469000001</v>
      </c>
      <c r="E65" s="129">
        <v>20.297497096000001</v>
      </c>
    </row>
    <row r="66" spans="2:5" x14ac:dyDescent="0.2">
      <c r="B66" s="80">
        <v>40909</v>
      </c>
      <c r="C66" s="127">
        <v>20.482127289000001</v>
      </c>
      <c r="D66" s="128">
        <v>19.358682868999999</v>
      </c>
      <c r="E66" s="129">
        <v>20.653164557</v>
      </c>
    </row>
    <row r="67" spans="2:5" x14ac:dyDescent="0.2">
      <c r="B67" s="80">
        <v>40940</v>
      </c>
      <c r="C67" s="127">
        <v>18.950760967000001</v>
      </c>
      <c r="D67" s="128">
        <v>18.305905372000002</v>
      </c>
      <c r="E67" s="129">
        <v>19.440679765999999</v>
      </c>
    </row>
    <row r="68" spans="2:5" x14ac:dyDescent="0.2">
      <c r="B68" s="80">
        <v>40969</v>
      </c>
      <c r="C68" s="127">
        <v>19.920580699999999</v>
      </c>
      <c r="D68" s="128">
        <v>19.135764804000001</v>
      </c>
      <c r="E68" s="129">
        <v>20.638075529999998</v>
      </c>
    </row>
    <row r="69" spans="2:5" x14ac:dyDescent="0.2">
      <c r="B69" s="80">
        <v>41000</v>
      </c>
      <c r="C69" s="127">
        <v>19.940969162999998</v>
      </c>
      <c r="D69" s="128">
        <v>19.024480419</v>
      </c>
      <c r="E69" s="129">
        <v>20.124416136000001</v>
      </c>
    </row>
    <row r="70" spans="2:5" x14ac:dyDescent="0.2">
      <c r="B70" s="80">
        <v>41030</v>
      </c>
      <c r="C70" s="127">
        <v>20.140396209999999</v>
      </c>
      <c r="D70" s="128">
        <v>19.261898046999999</v>
      </c>
      <c r="E70" s="129">
        <v>20.566684127999999</v>
      </c>
    </row>
    <row r="71" spans="2:5" x14ac:dyDescent="0.2">
      <c r="B71" s="80">
        <v>41061</v>
      </c>
      <c r="C71" s="127">
        <v>19.942806077</v>
      </c>
      <c r="D71" s="128">
        <v>18.894577006999999</v>
      </c>
      <c r="E71" s="129">
        <v>19.966556609000001</v>
      </c>
    </row>
    <row r="72" spans="2:5" x14ac:dyDescent="0.2">
      <c r="B72" s="80">
        <v>41091</v>
      </c>
      <c r="C72" s="127">
        <v>20.217075386000001</v>
      </c>
      <c r="D72" s="128">
        <v>19.513237838999999</v>
      </c>
      <c r="E72" s="129">
        <v>20.889080151000002</v>
      </c>
    </row>
    <row r="73" spans="2:5" x14ac:dyDescent="0.2">
      <c r="B73" s="80">
        <v>41122</v>
      </c>
      <c r="C73" s="127">
        <v>19.577893821</v>
      </c>
      <c r="D73" s="128">
        <v>19.282715514</v>
      </c>
      <c r="E73" s="129">
        <v>20.459049016000002</v>
      </c>
    </row>
    <row r="74" spans="2:5" x14ac:dyDescent="0.2">
      <c r="B74" s="80">
        <v>41153</v>
      </c>
      <c r="C74" s="127">
        <v>20.504512635000001</v>
      </c>
      <c r="D74" s="128">
        <v>19.098192861000001</v>
      </c>
      <c r="E74" s="129">
        <v>20.417780231999998</v>
      </c>
    </row>
    <row r="75" spans="2:5" x14ac:dyDescent="0.2">
      <c r="B75" s="80">
        <v>41183</v>
      </c>
      <c r="C75" s="127">
        <v>20.162276975000001</v>
      </c>
      <c r="D75" s="128">
        <v>19.291065552999999</v>
      </c>
      <c r="E75" s="129">
        <v>20.399001169000002</v>
      </c>
    </row>
    <row r="76" spans="2:5" x14ac:dyDescent="0.2">
      <c r="B76" s="80">
        <v>41214</v>
      </c>
      <c r="C76" s="127">
        <v>19.376565294999999</v>
      </c>
      <c r="D76" s="128">
        <v>18.668073087</v>
      </c>
      <c r="E76" s="129">
        <v>19.766570911999999</v>
      </c>
    </row>
    <row r="77" spans="2:5" x14ac:dyDescent="0.2">
      <c r="B77" s="80">
        <v>41244</v>
      </c>
      <c r="C77" s="127">
        <v>20.223111111000001</v>
      </c>
      <c r="D77" s="128">
        <v>19.258766626</v>
      </c>
      <c r="E77" s="129">
        <v>20.278127032</v>
      </c>
    </row>
    <row r="78" spans="2:5" x14ac:dyDescent="0.2">
      <c r="B78" s="80">
        <v>41275</v>
      </c>
      <c r="C78" s="127">
        <v>19.278803870000001</v>
      </c>
      <c r="D78" s="128">
        <v>19.063268712999999</v>
      </c>
      <c r="E78" s="129">
        <v>20.252331658999999</v>
      </c>
    </row>
    <row r="79" spans="2:5" x14ac:dyDescent="0.2">
      <c r="B79" s="80">
        <v>41306</v>
      </c>
      <c r="C79" s="127">
        <v>18.347288296999999</v>
      </c>
      <c r="D79" s="128">
        <v>17.877753536</v>
      </c>
      <c r="E79" s="129">
        <v>18.729545455</v>
      </c>
    </row>
    <row r="80" spans="2:5" x14ac:dyDescent="0.2">
      <c r="B80" s="80">
        <v>41334</v>
      </c>
      <c r="C80" s="127">
        <v>19.499519693</v>
      </c>
      <c r="D80" s="128">
        <v>19.466666666999998</v>
      </c>
      <c r="E80" s="129">
        <v>20.401683641999998</v>
      </c>
    </row>
    <row r="81" spans="2:5" x14ac:dyDescent="0.2">
      <c r="B81" s="80">
        <v>41365</v>
      </c>
      <c r="C81" s="127">
        <v>19.871124031000001</v>
      </c>
      <c r="D81" s="128">
        <v>19.077034574999999</v>
      </c>
      <c r="E81" s="129">
        <v>19.906855992000001</v>
      </c>
    </row>
    <row r="82" spans="2:5" x14ac:dyDescent="0.2">
      <c r="B82" s="80">
        <v>41395</v>
      </c>
      <c r="C82" s="127">
        <v>19.439926063000001</v>
      </c>
      <c r="D82" s="128">
        <v>19.141186828999999</v>
      </c>
      <c r="E82" s="129">
        <v>20.203660353</v>
      </c>
    </row>
    <row r="83" spans="2:5" x14ac:dyDescent="0.2">
      <c r="B83" s="80">
        <v>41426</v>
      </c>
      <c r="C83" s="127">
        <v>20.423151750999999</v>
      </c>
      <c r="D83" s="128">
        <v>19.216748215999999</v>
      </c>
      <c r="E83" s="129">
        <v>20.279340337000001</v>
      </c>
    </row>
    <row r="84" spans="2:5" x14ac:dyDescent="0.2">
      <c r="B84" s="80">
        <v>41456</v>
      </c>
      <c r="C84" s="127">
        <v>20.307086613999999</v>
      </c>
      <c r="D84" s="128">
        <v>19.370875657999999</v>
      </c>
      <c r="E84" s="129">
        <v>20.428460342000001</v>
      </c>
    </row>
    <row r="85" spans="2:5" x14ac:dyDescent="0.2">
      <c r="B85" s="80">
        <v>41487</v>
      </c>
      <c r="C85" s="127">
        <v>19.688688688999999</v>
      </c>
      <c r="D85" s="128">
        <v>19.346129382000001</v>
      </c>
      <c r="E85" s="129">
        <v>20.254633716000001</v>
      </c>
    </row>
    <row r="86" spans="2:5" x14ac:dyDescent="0.2">
      <c r="B86" s="80">
        <v>41518</v>
      </c>
      <c r="C86" s="127">
        <v>19.724500526</v>
      </c>
      <c r="D86" s="128">
        <v>19.091691877999999</v>
      </c>
      <c r="E86" s="129">
        <v>20.182595008</v>
      </c>
    </row>
    <row r="87" spans="2:5" x14ac:dyDescent="0.2">
      <c r="B87" s="80">
        <v>41548</v>
      </c>
      <c r="C87" s="127">
        <v>19.804263565999999</v>
      </c>
      <c r="D87" s="128">
        <v>19.14800752</v>
      </c>
      <c r="E87" s="129">
        <v>20.332264485</v>
      </c>
    </row>
    <row r="88" spans="2:5" x14ac:dyDescent="0.2">
      <c r="B88" s="80">
        <v>41579</v>
      </c>
      <c r="C88" s="127">
        <v>19.833496572000001</v>
      </c>
      <c r="D88" s="128">
        <v>18.860038427999999</v>
      </c>
      <c r="E88" s="129">
        <v>19.894268098000001</v>
      </c>
    </row>
    <row r="89" spans="2:5" x14ac:dyDescent="0.2">
      <c r="B89" s="80">
        <v>41609</v>
      </c>
      <c r="C89" s="127">
        <v>19.831892410999998</v>
      </c>
      <c r="D89" s="128">
        <v>19.298390116</v>
      </c>
      <c r="E89" s="129">
        <v>20.281154498999999</v>
      </c>
    </row>
    <row r="90" spans="2:5" x14ac:dyDescent="0.2">
      <c r="B90" s="80">
        <v>41640</v>
      </c>
      <c r="C90" s="127">
        <v>20.35734072</v>
      </c>
      <c r="D90" s="128">
        <v>19.098580949999999</v>
      </c>
      <c r="E90" s="129">
        <v>20.167680277999999</v>
      </c>
    </row>
    <row r="91" spans="2:5" x14ac:dyDescent="0.2">
      <c r="B91" s="80">
        <v>41671</v>
      </c>
      <c r="C91" s="127">
        <v>19.309970385</v>
      </c>
      <c r="D91" s="128">
        <v>17.837977940999998</v>
      </c>
      <c r="E91" s="129">
        <v>18.701318852</v>
      </c>
    </row>
    <row r="92" spans="2:5" x14ac:dyDescent="0.2">
      <c r="B92" s="80">
        <v>41699</v>
      </c>
      <c r="C92" s="127">
        <v>20.825592416999999</v>
      </c>
      <c r="D92" s="128">
        <v>19.182344946000001</v>
      </c>
      <c r="E92" s="129">
        <v>20.267146440000001</v>
      </c>
    </row>
    <row r="93" spans="2:5" x14ac:dyDescent="0.2">
      <c r="B93" s="80">
        <v>41730</v>
      </c>
      <c r="C93" s="127">
        <v>19.754985755</v>
      </c>
      <c r="D93" s="128">
        <v>18.578898392999999</v>
      </c>
      <c r="E93" s="129">
        <v>19.481457099</v>
      </c>
    </row>
    <row r="94" spans="2:5" x14ac:dyDescent="0.2">
      <c r="B94" s="80">
        <v>41760</v>
      </c>
      <c r="C94" s="127">
        <v>20.215127701</v>
      </c>
      <c r="D94" s="128">
        <v>19.007142857000002</v>
      </c>
      <c r="E94" s="129">
        <v>20.140181737999999</v>
      </c>
    </row>
    <row r="95" spans="2:5" x14ac:dyDescent="0.2">
      <c r="B95" s="80">
        <v>41791</v>
      </c>
      <c r="C95" s="127">
        <v>19.846456693</v>
      </c>
      <c r="D95" s="128">
        <v>18.871343034999999</v>
      </c>
      <c r="E95" s="129">
        <v>19.662258510000001</v>
      </c>
    </row>
    <row r="96" spans="2:5" x14ac:dyDescent="0.2">
      <c r="B96" s="80">
        <v>41821</v>
      </c>
      <c r="C96" s="127">
        <v>20.192669172999999</v>
      </c>
      <c r="D96" s="128">
        <v>19.015940727</v>
      </c>
      <c r="E96" s="129">
        <v>20.061149476000001</v>
      </c>
    </row>
    <row r="97" spans="2:5" x14ac:dyDescent="0.2">
      <c r="B97" s="80">
        <v>41852</v>
      </c>
      <c r="C97" s="127">
        <v>20.233918128999999</v>
      </c>
      <c r="D97" s="128">
        <v>19.224670622000001</v>
      </c>
      <c r="E97" s="129">
        <v>20.249436682999999</v>
      </c>
    </row>
    <row r="98" spans="2:5" x14ac:dyDescent="0.2">
      <c r="B98" s="80">
        <v>41883</v>
      </c>
      <c r="C98" s="127">
        <v>19.820038911000001</v>
      </c>
      <c r="D98" s="128">
        <v>18.620338723</v>
      </c>
      <c r="E98" s="129">
        <v>19.579357798</v>
      </c>
    </row>
    <row r="99" spans="2:5" x14ac:dyDescent="0.2">
      <c r="B99" s="80">
        <v>41913</v>
      </c>
      <c r="C99" s="127">
        <v>20.235294117999999</v>
      </c>
      <c r="D99" s="128">
        <v>18.960093635</v>
      </c>
      <c r="E99" s="129">
        <v>19.66509434</v>
      </c>
    </row>
    <row r="100" spans="2:5" x14ac:dyDescent="0.2">
      <c r="B100" s="80">
        <v>41944</v>
      </c>
      <c r="C100" s="127">
        <v>20.215544041000001</v>
      </c>
      <c r="D100" s="128">
        <v>18.799667273000001</v>
      </c>
      <c r="E100" s="129">
        <v>19.707928994</v>
      </c>
    </row>
    <row r="101" spans="2:5" x14ac:dyDescent="0.2">
      <c r="B101" s="80">
        <v>41974</v>
      </c>
      <c r="C101" s="127">
        <v>19.496544916000001</v>
      </c>
      <c r="D101" s="128">
        <v>18.724561666</v>
      </c>
      <c r="E101" s="129">
        <v>19.458503865000001</v>
      </c>
    </row>
    <row r="102" spans="2:5" x14ac:dyDescent="0.2">
      <c r="B102" s="80">
        <v>42005</v>
      </c>
      <c r="C102" s="127">
        <v>19.389054726000001</v>
      </c>
      <c r="D102" s="128">
        <v>18.584931310999998</v>
      </c>
      <c r="E102" s="129">
        <v>19.362593736000001</v>
      </c>
    </row>
    <row r="103" spans="2:5" x14ac:dyDescent="0.2">
      <c r="B103" s="80">
        <v>42036</v>
      </c>
      <c r="C103" s="127">
        <v>18.561546286999999</v>
      </c>
      <c r="D103" s="128">
        <v>17.629894674999999</v>
      </c>
      <c r="E103" s="129">
        <v>18.096727190999999</v>
      </c>
    </row>
    <row r="104" spans="2:5" x14ac:dyDescent="0.2">
      <c r="B104" s="80">
        <v>42064</v>
      </c>
      <c r="C104" s="127">
        <v>20.113077679</v>
      </c>
      <c r="D104" s="128">
        <v>18.829844337000001</v>
      </c>
      <c r="E104" s="129">
        <v>19.694654788000001</v>
      </c>
    </row>
    <row r="105" spans="2:5" x14ac:dyDescent="0.2">
      <c r="B105" s="80">
        <v>42095</v>
      </c>
      <c r="C105" s="127">
        <v>19.384215992000001</v>
      </c>
      <c r="D105" s="128">
        <v>18.239535230000001</v>
      </c>
      <c r="E105" s="129">
        <v>18.772228570999999</v>
      </c>
    </row>
    <row r="106" spans="2:5" x14ac:dyDescent="0.2">
      <c r="B106" s="80">
        <v>42125</v>
      </c>
      <c r="C106" s="127">
        <v>19.600678732999999</v>
      </c>
      <c r="D106" s="128">
        <v>18.738754726</v>
      </c>
      <c r="E106" s="129">
        <v>19.571082293</v>
      </c>
    </row>
    <row r="107" spans="2:5" x14ac:dyDescent="0.2">
      <c r="B107" s="80">
        <v>42156</v>
      </c>
      <c r="C107" s="127">
        <v>19.167042889000001</v>
      </c>
      <c r="D107" s="128">
        <v>18.257415926</v>
      </c>
      <c r="E107" s="129">
        <v>18.673487102999999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20.009247583000001</v>
      </c>
      <c r="D114" s="125">
        <v>20.435932371</v>
      </c>
      <c r="E114" s="126">
        <v>21.395275691999998</v>
      </c>
    </row>
    <row r="115" spans="2:5" x14ac:dyDescent="0.2">
      <c r="B115" s="80">
        <v>40756</v>
      </c>
      <c r="C115" s="127">
        <v>19.786661143</v>
      </c>
      <c r="D115" s="128">
        <v>20.511590727000002</v>
      </c>
      <c r="E115" s="129">
        <v>21.196449928</v>
      </c>
    </row>
    <row r="116" spans="2:5" x14ac:dyDescent="0.2">
      <c r="B116" s="80">
        <v>40787</v>
      </c>
      <c r="C116" s="127">
        <v>19.528278173</v>
      </c>
      <c r="D116" s="128">
        <v>19.872025255</v>
      </c>
      <c r="E116" s="129">
        <v>20.575950576</v>
      </c>
    </row>
    <row r="117" spans="2:5" x14ac:dyDescent="0.2">
      <c r="B117" s="80">
        <v>40817</v>
      </c>
      <c r="C117" s="127">
        <v>19.788778877999999</v>
      </c>
      <c r="D117" s="128">
        <v>20.394531486000002</v>
      </c>
      <c r="E117" s="129">
        <v>21.18556504</v>
      </c>
    </row>
    <row r="118" spans="2:5" x14ac:dyDescent="0.2">
      <c r="B118" s="80">
        <v>40848</v>
      </c>
      <c r="C118" s="127">
        <v>19.197683705999999</v>
      </c>
      <c r="D118" s="128">
        <v>19.846701442000001</v>
      </c>
      <c r="E118" s="129">
        <v>20.551626954</v>
      </c>
    </row>
    <row r="119" spans="2:5" x14ac:dyDescent="0.2">
      <c r="B119" s="80">
        <v>40878</v>
      </c>
      <c r="C119" s="127">
        <v>19.242591861000001</v>
      </c>
      <c r="D119" s="128">
        <v>20.334228843999998</v>
      </c>
      <c r="E119" s="129">
        <v>20.892816419999999</v>
      </c>
    </row>
    <row r="120" spans="2:5" x14ac:dyDescent="0.2">
      <c r="B120" s="80">
        <v>40909</v>
      </c>
      <c r="C120" s="127">
        <v>19.730722153999999</v>
      </c>
      <c r="D120" s="128">
        <v>20.372663550999999</v>
      </c>
      <c r="E120" s="129">
        <v>21.236923857000001</v>
      </c>
    </row>
    <row r="121" spans="2:5" x14ac:dyDescent="0.2">
      <c r="B121" s="80">
        <v>40940</v>
      </c>
      <c r="C121" s="127">
        <v>18.585080645000001</v>
      </c>
      <c r="D121" s="128">
        <v>19.250612145000002</v>
      </c>
      <c r="E121" s="129">
        <v>20.00228615</v>
      </c>
    </row>
    <row r="122" spans="2:5" x14ac:dyDescent="0.2">
      <c r="B122" s="80">
        <v>40969</v>
      </c>
      <c r="C122" s="127">
        <v>19.36952381</v>
      </c>
      <c r="D122" s="128">
        <v>20.044938533</v>
      </c>
      <c r="E122" s="129">
        <v>20.921478917000002</v>
      </c>
    </row>
    <row r="123" spans="2:5" x14ac:dyDescent="0.2">
      <c r="B123" s="80">
        <v>41000</v>
      </c>
      <c r="C123" s="127">
        <v>19.283405597000002</v>
      </c>
      <c r="D123" s="128">
        <v>19.868712858999999</v>
      </c>
      <c r="E123" s="129">
        <v>20.647689301</v>
      </c>
    </row>
    <row r="124" spans="2:5" x14ac:dyDescent="0.2">
      <c r="B124" s="80">
        <v>41030</v>
      </c>
      <c r="C124" s="127">
        <v>19.569960473999998</v>
      </c>
      <c r="D124" s="128">
        <v>20.217095264000001</v>
      </c>
      <c r="E124" s="129">
        <v>20.950193968000001</v>
      </c>
    </row>
    <row r="125" spans="2:5" x14ac:dyDescent="0.2">
      <c r="B125" s="80">
        <v>41061</v>
      </c>
      <c r="C125" s="127">
        <v>19.002004811999999</v>
      </c>
      <c r="D125" s="128">
        <v>19.809823521999999</v>
      </c>
      <c r="E125" s="129">
        <v>20.695940771</v>
      </c>
    </row>
    <row r="126" spans="2:5" x14ac:dyDescent="0.2">
      <c r="B126" s="80">
        <v>41091</v>
      </c>
      <c r="C126" s="127">
        <v>20.001265823000001</v>
      </c>
      <c r="D126" s="128">
        <v>20.477950311000001</v>
      </c>
      <c r="E126" s="129">
        <v>21.010798996999998</v>
      </c>
    </row>
    <row r="127" spans="2:5" x14ac:dyDescent="0.2">
      <c r="B127" s="80">
        <v>41122</v>
      </c>
      <c r="C127" s="127">
        <v>19.714408601999999</v>
      </c>
      <c r="D127" s="128">
        <v>20.013520921000001</v>
      </c>
      <c r="E127" s="129">
        <v>20.815171970000002</v>
      </c>
    </row>
    <row r="128" spans="2:5" x14ac:dyDescent="0.2">
      <c r="B128" s="80">
        <v>41153</v>
      </c>
      <c r="C128" s="127">
        <v>19.418725618</v>
      </c>
      <c r="D128" s="128">
        <v>19.990957718000001</v>
      </c>
      <c r="E128" s="129">
        <v>20.699913616</v>
      </c>
    </row>
    <row r="129" spans="2:5" x14ac:dyDescent="0.2">
      <c r="B129" s="80">
        <v>41183</v>
      </c>
      <c r="C129" s="127">
        <v>19.62694922</v>
      </c>
      <c r="D129" s="128">
        <v>20.233903730000002</v>
      </c>
      <c r="E129" s="129">
        <v>20.852722211</v>
      </c>
    </row>
    <row r="130" spans="2:5" x14ac:dyDescent="0.2">
      <c r="B130" s="80">
        <v>41214</v>
      </c>
      <c r="C130" s="127">
        <v>18.892915308999999</v>
      </c>
      <c r="D130" s="128">
        <v>19.554473372</v>
      </c>
      <c r="E130" s="129">
        <v>20.280258098000001</v>
      </c>
    </row>
    <row r="131" spans="2:5" x14ac:dyDescent="0.2">
      <c r="B131" s="80">
        <v>41244</v>
      </c>
      <c r="C131" s="127">
        <v>19.527890057</v>
      </c>
      <c r="D131" s="128">
        <v>20.002628778999998</v>
      </c>
      <c r="E131" s="129">
        <v>20.935431538</v>
      </c>
    </row>
    <row r="132" spans="2:5" x14ac:dyDescent="0.2">
      <c r="B132" s="80">
        <v>41275</v>
      </c>
      <c r="C132" s="127">
        <v>19.252811167000001</v>
      </c>
      <c r="D132" s="128">
        <v>19.883619401000001</v>
      </c>
      <c r="E132" s="129">
        <v>20.694802778</v>
      </c>
    </row>
    <row r="133" spans="2:5" x14ac:dyDescent="0.2">
      <c r="B133" s="80">
        <v>41306</v>
      </c>
      <c r="C133" s="127">
        <v>18.325525039999999</v>
      </c>
      <c r="D133" s="128">
        <v>18.75094223</v>
      </c>
      <c r="E133" s="129">
        <v>19.263696681999999</v>
      </c>
    </row>
    <row r="134" spans="2:5" x14ac:dyDescent="0.2">
      <c r="B134" s="80">
        <v>41334</v>
      </c>
      <c r="C134" s="127">
        <v>19.583855798999998</v>
      </c>
      <c r="D134" s="128">
        <v>20.249939247</v>
      </c>
      <c r="E134" s="129">
        <v>20.939335369999998</v>
      </c>
    </row>
    <row r="135" spans="2:5" x14ac:dyDescent="0.2">
      <c r="B135" s="80">
        <v>41365</v>
      </c>
      <c r="C135" s="127">
        <v>19.678843837999999</v>
      </c>
      <c r="D135" s="128">
        <v>19.756820436999998</v>
      </c>
      <c r="E135" s="129">
        <v>20.430568857000001</v>
      </c>
    </row>
    <row r="136" spans="2:5" x14ac:dyDescent="0.2">
      <c r="B136" s="80">
        <v>41395</v>
      </c>
      <c r="C136" s="127">
        <v>19.479764243999998</v>
      </c>
      <c r="D136" s="128">
        <v>20.060297133999999</v>
      </c>
      <c r="E136" s="129">
        <v>20.840411179</v>
      </c>
    </row>
    <row r="137" spans="2:5" x14ac:dyDescent="0.2">
      <c r="B137" s="80">
        <v>41426</v>
      </c>
      <c r="C137" s="127">
        <v>19.791236047999998</v>
      </c>
      <c r="D137" s="128">
        <v>19.901868565000001</v>
      </c>
      <c r="E137" s="129">
        <v>20.639633003</v>
      </c>
    </row>
    <row r="138" spans="2:5" x14ac:dyDescent="0.2">
      <c r="B138" s="80">
        <v>41456</v>
      </c>
      <c r="C138" s="127">
        <v>19.882304526999999</v>
      </c>
      <c r="D138" s="128">
        <v>20.356851095</v>
      </c>
      <c r="E138" s="129">
        <v>20.882957948000001</v>
      </c>
    </row>
    <row r="139" spans="2:5" x14ac:dyDescent="0.2">
      <c r="B139" s="80">
        <v>41487</v>
      </c>
      <c r="C139" s="127">
        <v>19.637808448000001</v>
      </c>
      <c r="D139" s="128">
        <v>20.289498054999999</v>
      </c>
      <c r="E139" s="129">
        <v>20.899442074</v>
      </c>
    </row>
    <row r="140" spans="2:5" x14ac:dyDescent="0.2">
      <c r="B140" s="80">
        <v>41518</v>
      </c>
      <c r="C140" s="127">
        <v>19.379637619</v>
      </c>
      <c r="D140" s="128">
        <v>20.014396737999999</v>
      </c>
      <c r="E140" s="129">
        <v>20.580944798000001</v>
      </c>
    </row>
    <row r="141" spans="2:5" x14ac:dyDescent="0.2">
      <c r="B141" s="80">
        <v>41548</v>
      </c>
      <c r="C141" s="127">
        <v>19.591970503999999</v>
      </c>
      <c r="D141" s="128">
        <v>20.051968306999999</v>
      </c>
      <c r="E141" s="129">
        <v>20.721082329000001</v>
      </c>
    </row>
    <row r="142" spans="2:5" x14ac:dyDescent="0.2">
      <c r="B142" s="80">
        <v>41579</v>
      </c>
      <c r="C142" s="127">
        <v>19.294295592000001</v>
      </c>
      <c r="D142" s="128">
        <v>19.662783254000001</v>
      </c>
      <c r="E142" s="129">
        <v>20.269185127</v>
      </c>
    </row>
    <row r="143" spans="2:5" x14ac:dyDescent="0.2">
      <c r="B143" s="80">
        <v>41609</v>
      </c>
      <c r="C143" s="127">
        <v>19.190235690000002</v>
      </c>
      <c r="D143" s="128">
        <v>20.095274584999999</v>
      </c>
      <c r="E143" s="129">
        <v>20.675230437</v>
      </c>
    </row>
    <row r="144" spans="2:5" x14ac:dyDescent="0.2">
      <c r="B144" s="80">
        <v>41640</v>
      </c>
      <c r="C144" s="127">
        <v>19.264855688000001</v>
      </c>
      <c r="D144" s="128">
        <v>20.099778271000002</v>
      </c>
      <c r="E144" s="129">
        <v>20.727591483000001</v>
      </c>
    </row>
    <row r="145" spans="2:5" x14ac:dyDescent="0.2">
      <c r="B145" s="80">
        <v>41671</v>
      </c>
      <c r="C145" s="127">
        <v>17.645119863000001</v>
      </c>
      <c r="D145" s="128">
        <v>18.473492919000002</v>
      </c>
      <c r="E145" s="129">
        <v>19.204318937</v>
      </c>
    </row>
    <row r="146" spans="2:5" x14ac:dyDescent="0.2">
      <c r="B146" s="80">
        <v>41699</v>
      </c>
      <c r="C146" s="127">
        <v>19.082978723</v>
      </c>
      <c r="D146" s="128">
        <v>19.988365009999999</v>
      </c>
      <c r="E146" s="129">
        <v>20.776336375</v>
      </c>
    </row>
    <row r="147" spans="2:5" x14ac:dyDescent="0.2">
      <c r="B147" s="80">
        <v>41730</v>
      </c>
      <c r="C147" s="127">
        <v>18.722943723</v>
      </c>
      <c r="D147" s="128">
        <v>19.288730226999999</v>
      </c>
      <c r="E147" s="129">
        <v>20.01857321</v>
      </c>
    </row>
    <row r="148" spans="2:5" x14ac:dyDescent="0.2">
      <c r="B148" s="80">
        <v>41760</v>
      </c>
      <c r="C148" s="127">
        <v>18.968722849999999</v>
      </c>
      <c r="D148" s="128">
        <v>19.998616699999999</v>
      </c>
      <c r="E148" s="129">
        <v>20.420171391</v>
      </c>
    </row>
    <row r="149" spans="2:5" x14ac:dyDescent="0.2">
      <c r="B149" s="80">
        <v>41791</v>
      </c>
      <c r="C149" s="127">
        <v>18.850458715999999</v>
      </c>
      <c r="D149" s="128">
        <v>19.564243640000001</v>
      </c>
      <c r="E149" s="129">
        <v>20.335624442</v>
      </c>
    </row>
    <row r="150" spans="2:5" x14ac:dyDescent="0.2">
      <c r="B150" s="80">
        <v>41821</v>
      </c>
      <c r="C150" s="127">
        <v>19.108956601999999</v>
      </c>
      <c r="D150" s="128">
        <v>19.731208011</v>
      </c>
      <c r="E150" s="129">
        <v>20.627732193</v>
      </c>
    </row>
    <row r="151" spans="2:5" x14ac:dyDescent="0.2">
      <c r="B151" s="80">
        <v>41852</v>
      </c>
      <c r="C151" s="127">
        <v>19.187878787999999</v>
      </c>
      <c r="D151" s="128">
        <v>19.849892009000001</v>
      </c>
      <c r="E151" s="129">
        <v>20.700160603</v>
      </c>
    </row>
    <row r="152" spans="2:5" x14ac:dyDescent="0.2">
      <c r="B152" s="80">
        <v>41883</v>
      </c>
      <c r="C152" s="127">
        <v>18.411162790999999</v>
      </c>
      <c r="D152" s="128">
        <v>19.362856405999999</v>
      </c>
      <c r="E152" s="129">
        <v>20.119042649000001</v>
      </c>
    </row>
    <row r="153" spans="2:5" x14ac:dyDescent="0.2">
      <c r="B153" s="80">
        <v>41913</v>
      </c>
      <c r="C153" s="127">
        <v>19</v>
      </c>
      <c r="D153" s="128">
        <v>19.590102072000001</v>
      </c>
      <c r="E153" s="129">
        <v>20.318274318</v>
      </c>
    </row>
    <row r="154" spans="2:5" x14ac:dyDescent="0.2">
      <c r="B154" s="80">
        <v>41944</v>
      </c>
      <c r="C154" s="127">
        <v>18.597706640999998</v>
      </c>
      <c r="D154" s="128">
        <v>19.387956821</v>
      </c>
      <c r="E154" s="129">
        <v>20.195993274999999</v>
      </c>
    </row>
    <row r="155" spans="2:5" x14ac:dyDescent="0.2">
      <c r="B155" s="80">
        <v>41974</v>
      </c>
      <c r="C155" s="127">
        <v>18.815813528</v>
      </c>
      <c r="D155" s="128">
        <v>19.268473373999999</v>
      </c>
      <c r="E155" s="129">
        <v>19.941461445000002</v>
      </c>
    </row>
    <row r="156" spans="2:5" x14ac:dyDescent="0.2">
      <c r="B156" s="80">
        <v>42005</v>
      </c>
      <c r="C156" s="127">
        <v>18.547244094</v>
      </c>
      <c r="D156" s="128">
        <v>19.421466133999999</v>
      </c>
      <c r="E156" s="129">
        <v>20.115412759000002</v>
      </c>
    </row>
    <row r="157" spans="2:5" x14ac:dyDescent="0.2">
      <c r="B157" s="80">
        <v>42036</v>
      </c>
      <c r="C157" s="127">
        <v>17.277492292000002</v>
      </c>
      <c r="D157" s="128">
        <v>18.307620321000002</v>
      </c>
      <c r="E157" s="129">
        <v>18.784143437000001</v>
      </c>
    </row>
    <row r="158" spans="2:5" x14ac:dyDescent="0.2">
      <c r="B158" s="80">
        <v>42064</v>
      </c>
      <c r="C158" s="127">
        <v>18.422435574000001</v>
      </c>
      <c r="D158" s="128">
        <v>19.328654218</v>
      </c>
      <c r="E158" s="129">
        <v>20.124439003999999</v>
      </c>
    </row>
    <row r="159" spans="2:5" x14ac:dyDescent="0.2">
      <c r="B159" s="80">
        <v>42095</v>
      </c>
      <c r="C159" s="127">
        <v>18.168717949000001</v>
      </c>
      <c r="D159" s="128">
        <v>18.759334736</v>
      </c>
      <c r="E159" s="129">
        <v>19.575659515000002</v>
      </c>
    </row>
    <row r="160" spans="2:5" x14ac:dyDescent="0.2">
      <c r="B160" s="80">
        <v>42125</v>
      </c>
      <c r="C160" s="127">
        <v>18.246531482999998</v>
      </c>
      <c r="D160" s="128">
        <v>19.372915546000002</v>
      </c>
      <c r="E160" s="129">
        <v>20.100361011</v>
      </c>
    </row>
    <row r="161" spans="2:5" x14ac:dyDescent="0.2">
      <c r="B161" s="80">
        <v>42156</v>
      </c>
      <c r="C161" s="127">
        <v>17.730281302000002</v>
      </c>
      <c r="D161" s="128">
        <v>18.645589761</v>
      </c>
      <c r="E161" s="129">
        <v>19.498197602000001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20.860650116999999</v>
      </c>
      <c r="D168" s="125">
        <v>20.392295329</v>
      </c>
      <c r="E168" s="126">
        <v>20.458849813</v>
      </c>
    </row>
    <row r="169" spans="2:5" x14ac:dyDescent="0.2">
      <c r="B169" s="80">
        <v>40756</v>
      </c>
      <c r="C169" s="127">
        <v>20.432720885999998</v>
      </c>
      <c r="D169" s="128">
        <v>20.081146044</v>
      </c>
      <c r="E169" s="129">
        <v>20.073646006000001</v>
      </c>
    </row>
    <row r="170" spans="2:5" x14ac:dyDescent="0.2">
      <c r="B170" s="80">
        <v>40787</v>
      </c>
      <c r="C170" s="127">
        <v>19.792844701</v>
      </c>
      <c r="D170" s="128">
        <v>19.505269263999999</v>
      </c>
      <c r="E170" s="129">
        <v>19.473729145</v>
      </c>
    </row>
    <row r="171" spans="2:5" x14ac:dyDescent="0.2">
      <c r="B171" s="80">
        <v>40817</v>
      </c>
      <c r="C171" s="127">
        <v>20.399891333999999</v>
      </c>
      <c r="D171" s="128">
        <v>20.10771132</v>
      </c>
      <c r="E171" s="129">
        <v>20.034582338</v>
      </c>
    </row>
    <row r="172" spans="2:5" x14ac:dyDescent="0.2">
      <c r="B172" s="80">
        <v>40848</v>
      </c>
      <c r="C172" s="127">
        <v>19.779569892000001</v>
      </c>
      <c r="D172" s="128">
        <v>19.569079925</v>
      </c>
      <c r="E172" s="129">
        <v>19.515607061000001</v>
      </c>
    </row>
    <row r="173" spans="2:5" x14ac:dyDescent="0.2">
      <c r="B173" s="80">
        <v>40878</v>
      </c>
      <c r="C173" s="127">
        <v>20.379855527</v>
      </c>
      <c r="D173" s="128">
        <v>19.823326772000001</v>
      </c>
      <c r="E173" s="129">
        <v>19.848914977</v>
      </c>
    </row>
    <row r="174" spans="2:5" x14ac:dyDescent="0.2">
      <c r="B174" s="80">
        <v>40909</v>
      </c>
      <c r="C174" s="127">
        <v>20.383185017999999</v>
      </c>
      <c r="D174" s="128">
        <v>20.074010579999999</v>
      </c>
      <c r="E174" s="129">
        <v>20.022903713000002</v>
      </c>
    </row>
    <row r="175" spans="2:5" x14ac:dyDescent="0.2">
      <c r="B175" s="80">
        <v>40940</v>
      </c>
      <c r="C175" s="127">
        <v>19.462990033000001</v>
      </c>
      <c r="D175" s="128">
        <v>18.886320958999999</v>
      </c>
      <c r="E175" s="129">
        <v>19.000521848000002</v>
      </c>
    </row>
    <row r="176" spans="2:5" x14ac:dyDescent="0.2">
      <c r="B176" s="80">
        <v>40969</v>
      </c>
      <c r="C176" s="127">
        <v>20.537155544000001</v>
      </c>
      <c r="D176" s="128">
        <v>19.905252220000001</v>
      </c>
      <c r="E176" s="129">
        <v>19.869845799</v>
      </c>
    </row>
    <row r="177" spans="2:5" x14ac:dyDescent="0.2">
      <c r="B177" s="80">
        <v>41000</v>
      </c>
      <c r="C177" s="127">
        <v>20.146371464000001</v>
      </c>
      <c r="D177" s="128">
        <v>19.679686351000001</v>
      </c>
      <c r="E177" s="129">
        <v>19.696146001999999</v>
      </c>
    </row>
    <row r="178" spans="2:5" x14ac:dyDescent="0.2">
      <c r="B178" s="80">
        <v>41030</v>
      </c>
      <c r="C178" s="127">
        <v>20.277957861000001</v>
      </c>
      <c r="D178" s="128">
        <v>20.006906278999999</v>
      </c>
      <c r="E178" s="129">
        <v>19.981569081</v>
      </c>
    </row>
    <row r="179" spans="2:5" x14ac:dyDescent="0.2">
      <c r="B179" s="80">
        <v>41061</v>
      </c>
      <c r="C179" s="127">
        <v>19.852813264000002</v>
      </c>
      <c r="D179" s="128">
        <v>19.537606667999999</v>
      </c>
      <c r="E179" s="129">
        <v>19.650288498999998</v>
      </c>
    </row>
    <row r="180" spans="2:5" x14ac:dyDescent="0.2">
      <c r="B180" s="80">
        <v>41091</v>
      </c>
      <c r="C180" s="127">
        <v>20.434829203</v>
      </c>
      <c r="D180" s="128">
        <v>20.100009946</v>
      </c>
      <c r="E180" s="129">
        <v>20.145709873000001</v>
      </c>
    </row>
    <row r="181" spans="2:5" x14ac:dyDescent="0.2">
      <c r="B181" s="80">
        <v>41122</v>
      </c>
      <c r="C181" s="127">
        <v>20.065057712000002</v>
      </c>
      <c r="D181" s="128">
        <v>19.872064579</v>
      </c>
      <c r="E181" s="129">
        <v>19.842230257000001</v>
      </c>
    </row>
    <row r="182" spans="2:5" x14ac:dyDescent="0.2">
      <c r="B182" s="80">
        <v>41153</v>
      </c>
      <c r="C182" s="127">
        <v>19.824766038</v>
      </c>
      <c r="D182" s="128">
        <v>19.776978053000001</v>
      </c>
      <c r="E182" s="129">
        <v>19.822453925000001</v>
      </c>
    </row>
    <row r="183" spans="2:5" x14ac:dyDescent="0.2">
      <c r="B183" s="80">
        <v>41183</v>
      </c>
      <c r="C183" s="127">
        <v>20.155165483000001</v>
      </c>
      <c r="D183" s="128">
        <v>19.790415334999999</v>
      </c>
      <c r="E183" s="129">
        <v>19.705892730999999</v>
      </c>
    </row>
    <row r="184" spans="2:5" x14ac:dyDescent="0.2">
      <c r="B184" s="80">
        <v>41214</v>
      </c>
      <c r="C184" s="127">
        <v>19.359972395</v>
      </c>
      <c r="D184" s="128">
        <v>19.319097581000001</v>
      </c>
      <c r="E184" s="129">
        <v>19.305691347</v>
      </c>
    </row>
    <row r="185" spans="2:5" x14ac:dyDescent="0.2">
      <c r="B185" s="80">
        <v>41244</v>
      </c>
      <c r="C185" s="127">
        <v>20.031408451000001</v>
      </c>
      <c r="D185" s="128">
        <v>19.901968621999998</v>
      </c>
      <c r="E185" s="129">
        <v>19.724844230999999</v>
      </c>
    </row>
    <row r="186" spans="2:5" x14ac:dyDescent="0.2">
      <c r="B186" s="80">
        <v>41275</v>
      </c>
      <c r="C186" s="127">
        <v>19.858263382000001</v>
      </c>
      <c r="D186" s="128">
        <v>19.675334756000002</v>
      </c>
      <c r="E186" s="129">
        <v>19.552297668000001</v>
      </c>
    </row>
    <row r="187" spans="2:5" x14ac:dyDescent="0.2">
      <c r="B187" s="80">
        <v>41306</v>
      </c>
      <c r="C187" s="127">
        <v>18.515032311999999</v>
      </c>
      <c r="D187" s="128">
        <v>18.380056583999998</v>
      </c>
      <c r="E187" s="129">
        <v>18.405228990000001</v>
      </c>
    </row>
    <row r="188" spans="2:5" x14ac:dyDescent="0.2">
      <c r="B188" s="80">
        <v>41334</v>
      </c>
      <c r="C188" s="127">
        <v>20.165273132999999</v>
      </c>
      <c r="D188" s="128">
        <v>19.960289160999999</v>
      </c>
      <c r="E188" s="129">
        <v>19.826448011</v>
      </c>
    </row>
    <row r="189" spans="2:5" x14ac:dyDescent="0.2">
      <c r="B189" s="80">
        <v>41365</v>
      </c>
      <c r="C189" s="127">
        <v>19.546285874999999</v>
      </c>
      <c r="D189" s="128">
        <v>19.358114100000002</v>
      </c>
      <c r="E189" s="129">
        <v>19.291697410000001</v>
      </c>
    </row>
    <row r="190" spans="2:5" x14ac:dyDescent="0.2">
      <c r="B190" s="80">
        <v>41395</v>
      </c>
      <c r="C190" s="127">
        <v>19.791672607999999</v>
      </c>
      <c r="D190" s="128">
        <v>19.695035461</v>
      </c>
      <c r="E190" s="129">
        <v>19.635606033999998</v>
      </c>
    </row>
    <row r="191" spans="2:5" x14ac:dyDescent="0.2">
      <c r="B191" s="80">
        <v>41426</v>
      </c>
      <c r="C191" s="127">
        <v>19.541685111</v>
      </c>
      <c r="D191" s="128">
        <v>19.582951653999999</v>
      </c>
      <c r="E191" s="129">
        <v>19.565101859999999</v>
      </c>
    </row>
    <row r="192" spans="2:5" x14ac:dyDescent="0.2">
      <c r="B192" s="80">
        <v>41456</v>
      </c>
      <c r="C192" s="127">
        <v>19.697096634000001</v>
      </c>
      <c r="D192" s="128">
        <v>19.809109648</v>
      </c>
      <c r="E192" s="129">
        <v>19.852459606</v>
      </c>
    </row>
    <row r="193" spans="2:5" x14ac:dyDescent="0.2">
      <c r="B193" s="80">
        <v>41487</v>
      </c>
      <c r="C193" s="127">
        <v>19.896111434000002</v>
      </c>
      <c r="D193" s="128">
        <v>19.697155688999999</v>
      </c>
      <c r="E193" s="129">
        <v>19.726375022999999</v>
      </c>
    </row>
    <row r="194" spans="2:5" x14ac:dyDescent="0.2">
      <c r="B194" s="80">
        <v>41518</v>
      </c>
      <c r="C194" s="127">
        <v>19.814585534999999</v>
      </c>
      <c r="D194" s="128">
        <v>19.523530318999999</v>
      </c>
      <c r="E194" s="129">
        <v>19.370850082</v>
      </c>
    </row>
    <row r="195" spans="2:5" x14ac:dyDescent="0.2">
      <c r="B195" s="80">
        <v>41548</v>
      </c>
      <c r="C195" s="127">
        <v>19.883168608999998</v>
      </c>
      <c r="D195" s="128">
        <v>19.568210579999999</v>
      </c>
      <c r="E195" s="129">
        <v>19.52018735</v>
      </c>
    </row>
    <row r="196" spans="2:5" x14ac:dyDescent="0.2">
      <c r="B196" s="80">
        <v>41579</v>
      </c>
      <c r="C196" s="127">
        <v>19.417006493999999</v>
      </c>
      <c r="D196" s="128">
        <v>19.284529522</v>
      </c>
      <c r="E196" s="129">
        <v>19.335166490999999</v>
      </c>
    </row>
    <row r="197" spans="2:5" x14ac:dyDescent="0.2">
      <c r="B197" s="80">
        <v>41609</v>
      </c>
      <c r="C197" s="127">
        <v>19.928763441000001</v>
      </c>
      <c r="D197" s="128">
        <v>19.592370097</v>
      </c>
      <c r="E197" s="129">
        <v>19.511799409999998</v>
      </c>
    </row>
    <row r="198" spans="2:5" x14ac:dyDescent="0.2">
      <c r="B198" s="80">
        <v>41640</v>
      </c>
      <c r="C198" s="127">
        <v>19.701604885999998</v>
      </c>
      <c r="D198" s="128">
        <v>19.408325468000001</v>
      </c>
      <c r="E198" s="129">
        <v>19.218789204</v>
      </c>
    </row>
    <row r="199" spans="2:5" x14ac:dyDescent="0.2">
      <c r="B199" s="80">
        <v>41671</v>
      </c>
      <c r="C199" s="127">
        <v>18.337521917</v>
      </c>
      <c r="D199" s="128">
        <v>18.204641349999999</v>
      </c>
      <c r="E199" s="129">
        <v>18.055708365000001</v>
      </c>
    </row>
    <row r="200" spans="2:5" x14ac:dyDescent="0.2">
      <c r="B200" s="80">
        <v>41699</v>
      </c>
      <c r="C200" s="127">
        <v>19.797498934</v>
      </c>
      <c r="D200" s="128">
        <v>19.544282622000001</v>
      </c>
      <c r="E200" s="129">
        <v>19.608449197999999</v>
      </c>
    </row>
    <row r="201" spans="2:5" x14ac:dyDescent="0.2">
      <c r="B201" s="80">
        <v>41730</v>
      </c>
      <c r="C201" s="127">
        <v>19.423855318000001</v>
      </c>
      <c r="D201" s="128">
        <v>19.004827551999998</v>
      </c>
      <c r="E201" s="129">
        <v>19.102502596000001</v>
      </c>
    </row>
    <row r="202" spans="2:5" x14ac:dyDescent="0.2">
      <c r="B202" s="80">
        <v>41760</v>
      </c>
      <c r="C202" s="127">
        <v>19.620933522000001</v>
      </c>
      <c r="D202" s="128">
        <v>19.271839337999999</v>
      </c>
      <c r="E202" s="129">
        <v>19.480152864000001</v>
      </c>
    </row>
    <row r="203" spans="2:5" x14ac:dyDescent="0.2">
      <c r="B203" s="80">
        <v>41791</v>
      </c>
      <c r="C203" s="127">
        <v>19.332948476999999</v>
      </c>
      <c r="D203" s="128">
        <v>19.217269762000001</v>
      </c>
      <c r="E203" s="129">
        <v>19.238741586</v>
      </c>
    </row>
    <row r="204" spans="2:5" x14ac:dyDescent="0.2">
      <c r="B204" s="80">
        <v>41821</v>
      </c>
      <c r="C204" s="127">
        <v>19.441886580999999</v>
      </c>
      <c r="D204" s="128">
        <v>19.245250254999998</v>
      </c>
      <c r="E204" s="129">
        <v>19.377804618999999</v>
      </c>
    </row>
    <row r="205" spans="2:5" x14ac:dyDescent="0.2">
      <c r="B205" s="80">
        <v>41852</v>
      </c>
      <c r="C205" s="127">
        <v>19.587070307000001</v>
      </c>
      <c r="D205" s="128">
        <v>19.536356978000001</v>
      </c>
      <c r="E205" s="129">
        <v>19.637016802000002</v>
      </c>
    </row>
    <row r="206" spans="2:5" x14ac:dyDescent="0.2">
      <c r="B206" s="80">
        <v>41883</v>
      </c>
      <c r="C206" s="127">
        <v>19.21469493</v>
      </c>
      <c r="D206" s="128">
        <v>18.997573200000001</v>
      </c>
      <c r="E206" s="129">
        <v>18.975703515999999</v>
      </c>
    </row>
    <row r="207" spans="2:5" x14ac:dyDescent="0.2">
      <c r="B207" s="80">
        <v>41913</v>
      </c>
      <c r="C207" s="127">
        <v>19.413940256</v>
      </c>
      <c r="D207" s="128">
        <v>19.203040007999999</v>
      </c>
      <c r="E207" s="129">
        <v>19.268237934999998</v>
      </c>
    </row>
    <row r="208" spans="2:5" x14ac:dyDescent="0.2">
      <c r="B208" s="80">
        <v>41944</v>
      </c>
      <c r="C208" s="127">
        <v>19.229818290000001</v>
      </c>
      <c r="D208" s="128">
        <v>19.164523873</v>
      </c>
      <c r="E208" s="129">
        <v>19.198123913</v>
      </c>
    </row>
    <row r="209" spans="2:5" x14ac:dyDescent="0.2">
      <c r="B209" s="80">
        <v>41974</v>
      </c>
      <c r="C209" s="127">
        <v>19.162456945999999</v>
      </c>
      <c r="D209" s="128">
        <v>18.982202786999999</v>
      </c>
      <c r="E209" s="129">
        <v>19.030335225999998</v>
      </c>
    </row>
    <row r="210" spans="2:5" x14ac:dyDescent="0.2">
      <c r="B210" s="80">
        <v>42005</v>
      </c>
      <c r="C210" s="127">
        <v>19.501711352000001</v>
      </c>
      <c r="D210" s="128">
        <v>19.151073772</v>
      </c>
      <c r="E210" s="129">
        <v>19.098357135000001</v>
      </c>
    </row>
    <row r="211" spans="2:5" x14ac:dyDescent="0.2">
      <c r="B211" s="80">
        <v>42036</v>
      </c>
      <c r="C211" s="127">
        <v>17.974226804000001</v>
      </c>
      <c r="D211" s="128">
        <v>17.697044716000001</v>
      </c>
      <c r="E211" s="129">
        <v>17.874018939999999</v>
      </c>
    </row>
    <row r="212" spans="2:5" x14ac:dyDescent="0.2">
      <c r="B212" s="80">
        <v>42064</v>
      </c>
      <c r="C212" s="127">
        <v>19.376658199000001</v>
      </c>
      <c r="D212" s="128">
        <v>18.944105588999999</v>
      </c>
      <c r="E212" s="129">
        <v>19.099368916</v>
      </c>
    </row>
    <row r="213" spans="2:5" x14ac:dyDescent="0.2">
      <c r="B213" s="80">
        <v>42095</v>
      </c>
      <c r="C213" s="127">
        <v>18.837499999999999</v>
      </c>
      <c r="D213" s="128">
        <v>18.537954136</v>
      </c>
      <c r="E213" s="129">
        <v>18.556325378</v>
      </c>
    </row>
    <row r="214" spans="2:5" x14ac:dyDescent="0.2">
      <c r="B214" s="80">
        <v>42125</v>
      </c>
      <c r="C214" s="127">
        <v>19.436125339</v>
      </c>
      <c r="D214" s="128">
        <v>19.146678770000001</v>
      </c>
      <c r="E214" s="129">
        <v>19.175973757000001</v>
      </c>
    </row>
    <row r="215" spans="2:5" x14ac:dyDescent="0.2">
      <c r="B215" s="80">
        <v>42156</v>
      </c>
      <c r="C215" s="127">
        <v>18.758530586999999</v>
      </c>
      <c r="D215" s="128">
        <v>18.387044709000001</v>
      </c>
      <c r="E215" s="129">
        <v>18.576111515000001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6QvS9VHBdciByFQZHBtXO8WtOon5Xj7ThNxIsBdyNVggbvfUViYDN8B7W95BJ5KvIH6e0iDDSKjhLk2ufzVqqQ==" saltValue="3C+QH3Ho7MS4Utx510aDV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CN2BOPmNtfY/xHTYu1/hfC+9J2+2kympCyftrVZUmFLl+sPRMRZkDfh1EFpbKQc71OeOwVt+E7z0JBaz2uOatA==" saltValue="g8bfrV0vOGoCtJ4VjsS6c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eCjnJLBciNjINKd+Fv/Zqx6s0JnCuFCEkI8BMnoWxow7UDbLGBtgRe7TfVDHTPKzw/F9Kgr8nb73F0NbFk/psw==" saltValue="AC3kMcwd0AnHUJdY6EPXr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MwhzpEPWVW/u9TRsA2KKDWQFfsJR3mTBKc6CvPNZNPrBxK7Kzpcgj3GJhMGjNULki6B1Ogy03ITakw/YEaDdSw==" saltValue="Hc/bvUAuy9xOi+e+0LqgV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mIG5X0JFcPAHQdSqeZanfKa5S27Y6Rc14tnVCB/iT3fozfe7I7ckj8ocYZKz+AzuICRKZl2OFDfcLqqNGH3d4Q==" saltValue="6GsiyhZQ3RGI6WHbT1sIL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Walkers_Access_Group_Thru_Jun_2015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kYb5ch4DhG49qKEbQ79j9vkNOl3sZl8B+qH6rDImlKEZsHhAZySxSFYUEZ3NtXHn3r0r+uOKSq/oI9SBxBrNGQ==" saltValue="wuyvZ0TPWDbuP8Coo4Por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BNebdyXcscDIwzpyqLLwsKzXTwYW720JUCCn9zuI2VAt9hLRIs5ptOdhWCexEwKJNB1qnpzF+F3NjLaHm56V4Q==" saltValue="BnDbBzltPGjcTCnnoi0lQ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l2+4tE7NGt5PM2man/SPIiKdA6YitoLy58ttwOnks7D3tZbzzWDObKhkm6fDwEwMK1WV3OqoCpOff6zoSsuNPA==" saltValue="1STh+Dg2pBHpZtlbf+tFhA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/ntOfXyZJBvrw7en6OJIprU8IgiInM1gLQmGLdIS6oO+PEd0ExGHY6dV+n6UoA8/NV0ScUsTCSGPGNTD0jDmQA==" saltValue="lPQw+skf6F7Fey+2wFBF/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poRoYhMOeDmeJbrfw4wI9M5wthvnnnC6Jb8fdpGIswEOqxx3tAnVYlFGRNQLNWkuComeGQ3ZARgjuFwfz3N6Wg==" saltValue="cJSVYVopodFw3aUBEiaI8w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A4iK+2jU5z/6rRjWzObEyo26FirofR7n+b6hR0YrKQq3+8KuFCCfZ6117J8AQakR2/LdiIgsgNbuFrhJCRkcLA==" saltValue="qk0musbECMkTAg9P9m0oF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VB1DvpR+xJiP35/dcWpFeb8qATI6Vrh+8a5+iaELG6bVXmd2jDKfnWp3EuNXZwuWAY1Kl1Vk2mP4hSEZgaALnA==" saltValue="unQoUv5+chwRW2J50eLuR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2016-02-03T22:24:24Z</dcterms:modified>
</cp:coreProperties>
</file>