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NPWT_Access_Group_Thru_Jun_2015\"/>
    </mc:Choice>
  </mc:AlternateContent>
  <workbookProtection workbookAlgorithmName="SHA-512" workbookHashValue="NjgJMngOfysd6EqN+mJvv10YWBUMzPMBLWv2R6WxK1gknT8vIqKA/MpVdxdZ1xT1oFO1EfzevTtjw8zc5lKbMA==" workbookSaltValue="od0bpyhXmdhfa8pxlVW6g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<sst xmlns="http://schemas.openxmlformats.org/spreadsheetml/2006/main" count="1526" uniqueCount="986">
  <si>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</si>
  <si>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</si>
  <si>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</si>
  <si>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</si>
  <si>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</si>
  <si>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</si>
  <si>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</si>
  <si>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</si>
  <si>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</si>
  <si>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</si>
  <si>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</si>
  <si>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</si>
  <si>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</si>
  <si>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</si>
  <si>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</si>
  <si>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</si>
  <si>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</si>
  <si>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</si>
  <si>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</si>
  <si>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</si>
  <si>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</si>
  <si>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</si>
  <si>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</si>
  <si>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</si>
  <si>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</si>
  <si>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</si>
  <si>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</si>
  <si>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</si>
  <si>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</si>
  <si>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</si>
  <si>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</si>
  <si>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</si>
  <si>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</si>
  <si>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</si>
  <si>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</si>
  <si>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</si>
  <si>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</si>
  <si>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</si>
  <si>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</si>
  <si>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</si>
  <si>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</si>
  <si>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</si>
  <si>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</si>
  <si>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</si>
  <si>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</si>
  <si>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</si>
  <si>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</si>
  <si>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</si>
  <si>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</si>
  <si>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</si>
  <si>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</si>
  <si>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</si>
  <si>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</si>
  <si>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</si>
  <si>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</si>
  <si>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</si>
  <si>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</si>
  <si>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</si>
  <si>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</si>
  <si>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</si>
  <si>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</si>
  <si>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</si>
  <si>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</si>
  <si>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</si>
  <si>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</si>
  <si>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</si>
  <si>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</si>
  <si>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</si>
  <si>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</si>
  <si>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</si>
  <si>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</si>
  <si>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</si>
  <si>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</si>
  <si>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</si>
  <si>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</si>
  <si>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</si>
  <si>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</si>
  <si>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</si>
  <si>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</si>
  <si>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</si>
  <si>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</si>
  <si>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</si>
  <si>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</si>
  <si>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</si>
  <si>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</si>
  <si>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</si>
  <si>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</si>
  <si>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</si>
  <si>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</si>
  <si>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</si>
  <si>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</si>
  <si>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</si>
  <si>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</si>
  <si>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</si>
  <si>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</si>
  <si>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</si>
  <si>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</si>
  <si>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</si>
  <si>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</si>
  <si>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</si>
  <si>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</si>
  <si>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</si>
  <si>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</si>
  <si>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</si>
  <si>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</si>
  <si>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</si>
  <si>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</si>
  <si>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</si>
  <si>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</si>
  <si>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</si>
  <si>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</si>
  <si>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</si>
  <si>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</si>
  <si>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</si>
  <si>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</si>
  <si>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</si>
  <si>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</si>
  <si>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</si>
  <si>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</si>
  <si>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</si>
  <si>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</si>
  <si>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</si>
  <si>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</si>
  <si>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</si>
  <si>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</si>
  <si>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</si>
  <si>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</si>
  <si>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</si>
  <si>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</si>
  <si>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</si>
  <si>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</si>
  <si>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</si>
  <si>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</si>
  <si>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</si>
  <si>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</si>
  <si>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</si>
  <si>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</si>
  <si>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</si>
  <si>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</si>
  <si>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</si>
  <si>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</si>
  <si>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</si>
  <si>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</si>
  <si>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</si>
  <si>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</si>
  <si>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</si>
  <si>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</si>
  <si>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</si>
  <si>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</si>
  <si>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</si>
  <si>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</si>
  <si>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</si>
  <si>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</si>
  <si>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</si>
  <si>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</si>
  <si>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</si>
  <si>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</si>
  <si>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</si>
  <si>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</si>
  <si>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</si>
  <si>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</si>
  <si>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</si>
  <si>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</si>
  <si>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</si>
  <si>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</si>
  <si>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</si>
  <si>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</si>
  <si>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</si>
  <si>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</si>
  <si>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</si>
  <si>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</si>
  <si>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</si>
  <si>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</si>
  <si>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</si>
  <si>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</si>
  <si>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</si>
  <si>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</si>
  <si>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</si>
  <si>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</si>
  <si>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</si>
  <si>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</si>
  <si>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</si>
  <si>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</si>
  <si>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</si>
  <si>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</si>
  <si>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</si>
  <si>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</si>
  <si>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</si>
  <si>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</si>
  <si>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</si>
  <si>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</si>
  <si>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</si>
  <si>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</si>
  <si>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</si>
  <si>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</si>
  <si>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</si>
  <si>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</si>
  <si>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</si>
  <si>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</si>
  <si>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</si>
  <si>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</si>
  <si>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</si>
  <si>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</si>
  <si>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</si>
  <si>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</si>
  <si>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</si>
  <si>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</si>
  <si>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</si>
  <si>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</si>
  <si>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</si>
  <si>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</si>
  <si>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</si>
  <si>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</si>
  <si>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</si>
  <si>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</si>
  <si>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</si>
  <si>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</si>
  <si>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</si>
  <si>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</si>
  <si>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</si>
  <si>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</si>
  <si>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</si>
  <si>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</si>
  <si>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</si>
  <si>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</si>
  <si>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</si>
  <si>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</si>
  <si>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</si>
  <si>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</si>
  <si>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</si>
  <si>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</si>
  <si>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</si>
  <si>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</si>
  <si>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</si>
  <si>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</si>
  <si>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</si>
  <si>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</si>
  <si>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</si>
  <si>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</si>
  <si>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</si>
  <si>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</si>
  <si>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</si>
  <si>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</si>
  <si>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</si>
  <si>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</si>
  <si>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</si>
  <si>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</si>
  <si>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</si>
  <si>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</si>
  <si>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</si>
  <si>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</si>
  <si>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</si>
  <si>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</si>
  <si>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</si>
  <si>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</si>
  <si>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</si>
  <si>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</si>
  <si>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</si>
  <si>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</si>
  <si>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</si>
  <si>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</si>
  <si>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</si>
  <si>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</si>
  <si>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</si>
  <si>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</si>
  <si>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</si>
  <si>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</si>
  <si>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</si>
  <si>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</si>
  <si>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</si>
  <si>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</si>
  <si>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</si>
  <si>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</si>
  <si>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</si>
  <si>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</si>
  <si>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</si>
  <si>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</si>
  <si>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</si>
  <si>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</si>
  <si>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</si>
  <si>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</si>
  <si>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</si>
  <si>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</si>
  <si>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</si>
  <si>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</si>
  <si>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</si>
  <si>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</si>
  <si>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</si>
  <si>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</si>
  <si>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</si>
  <si>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</si>
  <si>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</si>
  <si>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</si>
  <si>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</si>
  <si>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</si>
  <si>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</si>
  <si>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</si>
  <si>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</si>
  <si>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</si>
  <si>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</si>
  <si>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</si>
  <si>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</si>
  <si>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</si>
  <si>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</si>
  <si>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</si>
  <si>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</si>
  <si>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</si>
  <si>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</si>
  <si>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</si>
  <si>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</si>
  <si>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</si>
  <si>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</si>
  <si>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</si>
  <si>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</si>
  <si>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</si>
  <si>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</si>
  <si>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</si>
  <si>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</si>
  <si>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</si>
  <si>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</si>
  <si>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</si>
  <si>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</si>
  <si>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</si>
  <si>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</si>
  <si>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</si>
  <si>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</si>
  <si>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</si>
  <si>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</si>
  <si>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</si>
  <si>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</si>
  <si>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</si>
  <si>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</si>
  <si>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</si>
  <si>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</si>
  <si>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</si>
  <si>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</si>
  <si>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</si>
  <si>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</si>
  <si>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</si>
  <si>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</si>
  <si>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</si>
  <si>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</si>
  <si>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</si>
  <si>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</si>
  <si>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</si>
  <si>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</si>
  <si>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</si>
  <si>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</si>
  <si>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</si>
  <si>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</si>
  <si>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</si>
  <si>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</si>
  <si>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</si>
  <si>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</si>
  <si>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</si>
  <si>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</si>
  <si>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</si>
  <si>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</si>
  <si>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</si>
  <si>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</si>
  <si>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</si>
  <si>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</si>
  <si>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</si>
  <si>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</si>
  <si>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</si>
  <si>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</si>
  <si>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</si>
  <si>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</si>
  <si>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</si>
  <si>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</si>
  <si>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</si>
  <si>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</si>
  <si>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</si>
  <si>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</si>
  <si>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</si>
  <si>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</si>
  <si>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</si>
  <si>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</si>
  <si>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</si>
  <si>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</si>
  <si>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</si>
  <si>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</si>
  <si>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</si>
  <si>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</si>
  <si>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</si>
  <si>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</si>
  <si>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</si>
  <si>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</si>
  <si>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</si>
  <si>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</si>
  <si>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</si>
  <si>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</si>
  <si>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</si>
  <si>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</si>
  <si>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</si>
  <si>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</si>
  <si>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</si>
  <si>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</si>
  <si>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</si>
  <si>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</si>
  <si>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</si>
  <si>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</si>
  <si>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</si>
  <si>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</si>
  <si>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</si>
  <si>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</si>
  <si>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</si>
  <si>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</si>
  <si>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</si>
  <si>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</si>
  <si>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</si>
  <si>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</si>
  <si>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</si>
  <si>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</si>
  <si>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</si>
  <si>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</si>
  <si>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</si>
  <si>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</si>
  <si>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</si>
  <si>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</si>
  <si>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</si>
  <si>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</si>
  <si>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</si>
  <si>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</si>
  <si>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</si>
  <si>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</si>
  <si>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</si>
  <si>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</si>
  <si>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</si>
  <si>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</si>
  <si>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</si>
  <si>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</si>
  <si>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</si>
  <si>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</si>
  <si>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</si>
  <si>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</si>
  <si>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</si>
  <si>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</si>
  <si>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</si>
  <si>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</si>
  <si>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</si>
  <si>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</si>
  <si>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</si>
  <si>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</si>
  <si>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</si>
  <si>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</si>
  <si>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</si>
  <si>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</si>
  <si>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</si>
  <si>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</si>
  <si>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</si>
  <si>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</si>
  <si>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</si>
  <si>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</si>
  <si>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</si>
  <si>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</si>
  <si>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</si>
  <si>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</si>
  <si>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</si>
  <si>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</si>
  <si>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</si>
  <si>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</si>
  <si>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</si>
  <si>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</si>
  <si>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</si>
  <si>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</si>
  <si>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</si>
  <si>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</si>
  <si>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</si>
  <si>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</si>
  <si>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</si>
  <si>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</si>
  <si>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</si>
  <si>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</si>
  <si>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</si>
  <si>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</si>
  <si>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</si>
  <si>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</si>
  <si>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</si>
  <si>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</si>
  <si>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</si>
  <si>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</si>
  <si>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</si>
  <si>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</si>
  <si>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</si>
  <si>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</si>
  <si>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</si>
  <si>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</si>
  <si>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</si>
  <si>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</si>
  <si>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</si>
  <si>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</si>
  <si>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</si>
  <si>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</si>
  <si>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</si>
  <si>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</si>
  <si>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</si>
  <si>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</si>
  <si>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</si>
  <si>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</si>
  <si>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</si>
  <si>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</si>
  <si>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</si>
  <si>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</si>
  <si>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</si>
  <si>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</si>
  <si>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</si>
  <si>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</si>
  <si>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</si>
  <si>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</si>
  <si>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</si>
  <si>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</si>
  <si>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</si>
  <si>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</si>
  <si>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</si>
  <si>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</si>
  <si>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</si>
  <si>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</si>
  <si>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</si>
  <si>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</si>
  <si>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</si>
  <si>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</si>
  <si>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</si>
  <si>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</si>
  <si>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</si>
  <si>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</si>
  <si>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</si>
  <si>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</si>
  <si>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</si>
  <si>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</si>
  <si>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</si>
  <si>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</si>
  <si>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</si>
  <si>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</si>
  <si>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</si>
  <si>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</si>
  <si>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</si>
  <si>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</si>
  <si>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</si>
  <si>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</si>
  <si>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</si>
  <si>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</si>
  <si>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</si>
  <si>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</si>
  <si>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</si>
  <si>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</si>
  <si>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</si>
  <si>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</si>
  <si>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</si>
  <si>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</si>
  <si>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</si>
  <si>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</si>
  <si>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</si>
  <si>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</si>
  <si>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</si>
  <si>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</si>
  <si>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</si>
  <si>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</si>
  <si>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</si>
  <si>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</si>
  <si>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</si>
  <si>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</si>
  <si>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</si>
  <si>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</si>
  <si>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</si>
  <si>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</si>
  <si>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</si>
  <si>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</si>
  <si>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</si>
  <si>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</si>
  <si>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</si>
  <si>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</si>
  <si>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</si>
  <si>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</si>
  <si>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</si>
  <si>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</si>
  <si>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</si>
  <si>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</si>
  <si>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</si>
  <si>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</si>
  <si>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</si>
  <si>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</si>
  <si>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</si>
  <si>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</si>
  <si>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</si>
  <si>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</si>
  <si>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</si>
  <si>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</si>
  <si>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</si>
  <si>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</si>
  <si>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</si>
  <si>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</si>
  <si>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</si>
  <si>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</si>
  <si>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</si>
  <si>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</si>
  <si>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</si>
  <si>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</si>
  <si>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</si>
  <si>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</si>
  <si>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</si>
  <si>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</si>
  <si>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</si>
  <si>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</si>
  <si>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</si>
  <si>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</si>
  <si>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</si>
  <si>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</si>
  <si>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</si>
  <si>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</si>
  <si>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</si>
  <si>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</si>
  <si>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</si>
  <si>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</si>
  <si>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</si>
  <si>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</si>
  <si>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</si>
  <si>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</si>
  <si>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</si>
  <si>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</si>
  <si>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</si>
  <si>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</si>
  <si>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</si>
  <si>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</si>
  <si>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</si>
  <si>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</si>
  <si>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</si>
  <si>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</si>
  <si>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</si>
  <si>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</si>
  <si>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</si>
  <si>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</si>
  <si>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</si>
  <si>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</si>
  <si>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</si>
  <si>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</si>
  <si>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</si>
  <si>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</si>
  <si>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</si>
  <si>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</si>
  <si>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</si>
  <si>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</si>
  <si>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</si>
  <si>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</si>
  <si>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</si>
  <si>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</si>
  <si>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</si>
  <si>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</si>
  <si>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</si>
  <si>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</si>
  <si>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</si>
  <si>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</si>
  <si>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</si>
  <si>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</si>
  <si>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</si>
  <si>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</si>
  <si>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</si>
  <si>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</si>
  <si>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</si>
  <si>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</si>
  <si>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</si>
  <si>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</si>
  <si>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</si>
  <si>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</si>
  <si>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</si>
  <si>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</si>
  <si>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</si>
  <si>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</si>
  <si>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</si>
  <si>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</si>
  <si>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</si>
  <si>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</si>
  <si>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</si>
  <si>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</si>
  <si>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</si>
  <si>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</si>
  <si>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</si>
  <si>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</si>
  <si>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</si>
  <si>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</si>
  <si>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</si>
  <si>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</si>
  <si>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</si>
  <si>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</si>
  <si>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</si>
  <si>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</si>
  <si>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</si>
  <si>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</si>
  <si>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</si>
  <si>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</si>
  <si>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</si>
  <si>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</si>
  <si>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</si>
  <si>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</si>
  <si>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</si>
  <si>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</si>
  <si>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</si>
  <si>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</si>
  <si>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</si>
  <si>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</si>
  <si>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</si>
  <si>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</si>
  <si>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</si>
  <si>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</si>
  <si>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</si>
  <si>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</si>
  <si>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</si>
  <si>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</si>
  <si>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</si>
  <si>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</si>
  <si>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</si>
  <si>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</si>
  <si>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</si>
  <si>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</si>
  <si>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</si>
  <si>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</si>
  <si>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</si>
  <si>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</si>
  <si>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</si>
  <si>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</si>
  <si>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</si>
  <si>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</si>
  <si>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</si>
  <si>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</si>
  <si>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</si>
  <si>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</si>
  <si>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</si>
  <si>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</si>
  <si>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</si>
  <si>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</si>
  <si>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</si>
  <si>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</si>
  <si>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</si>
  <si>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</si>
  <si>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</si>
  <si>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</si>
  <si>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</si>
  <si>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</si>
  <si>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</si>
  <si>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</si>
  <si>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</si>
  <si>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</si>
  <si>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</si>
  <si>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</si>
  <si>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</si>
  <si>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</si>
  <si>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</si>
  <si>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</si>
  <si>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</si>
  <si>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</si>
  <si>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</si>
  <si>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</si>
  <si>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</si>
  <si>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</si>
  <si>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</si>
  <si>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</si>
  <si>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</si>
  <si>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</si>
  <si>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</si>
  <si>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</si>
  <si>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</si>
  <si>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</si>
  <si>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</si>
  <si>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</si>
  <si>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</si>
  <si>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</si>
  <si>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</si>
  <si>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</si>
  <si>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</si>
  <si>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</si>
  <si>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</si>
  <si>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</si>
  <si>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</si>
  <si>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</si>
  <si>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</si>
  <si>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</si>
  <si>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</si>
  <si>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</si>
  <si>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</si>
  <si>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</si>
  <si>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</si>
  <si>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</si>
  <si>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</si>
  <si>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</si>
  <si>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</si>
  <si>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</si>
  <si>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</si>
  <si>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</si>
  <si>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</si>
  <si>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</si>
  <si>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</si>
  <si>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</si>
  <si>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</si>
  <si>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</si>
  <si>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</si>
  <si>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</si>
  <si>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</si>
  <si>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</si>
  <si>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</si>
  <si>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</si>
  <si>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</si>
  <si>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</si>
  <si>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</si>
  <si>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</si>
  <si>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</si>
  <si>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</si>
  <si>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</si>
  <si>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</si>
  <si>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</si>
  <si>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</si>
  <si>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</si>
  <si>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</si>
  <si>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</si>
  <si>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</si>
  <si>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</si>
  <si>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</si>
  <si>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</si>
  <si>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</si>
  <si>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</si>
  <si>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</si>
  <si>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</si>
  <si>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</si>
  <si>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</si>
  <si>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</si>
  <si>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</si>
  <si>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</si>
  <si>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</si>
  <si>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</si>
  <si>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</si>
  <si>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</si>
  <si>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</si>
  <si>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</si>
  <si>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</si>
  <si>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</si>
  <si>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</si>
  <si>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</si>
  <si>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</si>
  <si>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</si>
  <si>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</si>
  <si>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</si>
  <si>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</si>
  <si>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</si>
  <si>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</si>
  <si>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</si>
  <si>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</si>
  <si>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</si>
  <si>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</si>
  <si>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</si>
  <si>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</si>
  <si>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</si>
  <si>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</si>
  <si>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</si>
  <si>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</si>
  <si>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</si>
  <si>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</si>
  <si>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</si>
  <si>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</si>
  <si>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</si>
  <si>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</si>
  <si>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</si>
  <si>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</si>
  <si>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</si>
  <si>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</si>
  <si>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</si>
  <si>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</si>
  <si>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</si>
  <si>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</si>
  <si>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</si>
  <si>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</si>
  <si>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</si>
  <si>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</si>
  <si>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</si>
  <si>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</si>
  <si>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</si>
  <si>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</si>
  <si>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</si>
  <si>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</si>
  <si>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</si>
  <si>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</si>
  <si>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</si>
  <si>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</si>
  <si>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</si>
  <si>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</si>
  <si>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</si>
  <si>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</si>
  <si>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</si>
  <si>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</si>
  <si>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</si>
  <si>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</si>
  <si>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</si>
  <si>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</si>
  <si>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</si>
  <si>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</si>
  <si>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</si>
  <si>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</si>
  <si>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</si>
  <si>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</si>
  <si>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</si>
  <si>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</si>
  <si>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</si>
  <si>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</si>
  <si>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</si>
  <si>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</si>
  <si>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</si>
  <si>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</si>
  <si>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</si>
  <si>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</si>
  <si>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</si>
  <si>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</si>
  <si>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</si>
  <si>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</si>
  <si>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</si>
  <si>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</si>
  <si>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</si>
  <si>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</si>
  <si>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</si>
  <si>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</si>
  <si>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</si>
  <si>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</si>
  <si>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</si>
  <si>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</si>
  <si>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</si>
  <si>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</si>
  <si>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</si>
  <si>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</si>
  <si>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</si>
  <si>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</si>
  <si>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</si>
  <si>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</si>
  <si>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</si>
  <si>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</si>
  <si>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</si>
  <si>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</si>
  <si>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</si>
  <si>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</si>
  <si>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</si>
  <si>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</si>
  <si>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</si>
  <si>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</si>
  <si>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</si>
  <si>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</si>
  <si>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</si>
  <si>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</si>
  <si>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</si>
  <si>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</si>
  <si>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</si>
  <si>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</si>
  <si>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</si>
  <si>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</si>
  <si>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</si>
  <si>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</si>
  <si>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</si>
  <si>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</si>
  <si>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</si>
  <si>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</si>
  <si>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</si>
  <si>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</si>
  <si>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</si>
  <si>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</si>
  <si>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</si>
  <si>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</si>
  <si>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</si>
  <si>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</si>
  <si>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</si>
  <si>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</si>
  <si>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</si>
  <si>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</si>
  <si>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</si>
  <si>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NPWT Access Group</t>
  </si>
  <si>
    <t>NPWT_Access_Group_Thru_Jun_2015</t>
  </si>
  <si>
    <t xml:space="preserve">NPWT Access Group: Health Status Outcomes </t>
  </si>
  <si>
    <t>monitored: NPWT Access Group. Utilizer Groups are composed of Medicare beneficiaries</t>
  </si>
  <si>
    <t xml:space="preserve">Claims Processed By 2015.10.09 </t>
  </si>
  <si>
    <t>Death Rate in NPWT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</si>
  <si>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</si>
  <si>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</si>
  <si>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</si>
  <si>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</si>
  <si>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</si>
  <si>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NPWT Access Group</t>
  </si>
  <si>
    <t>Round 1 (No Compete)</t>
  </si>
  <si>
    <t>Emergency Room Admission Rate in NPWT Access Group</t>
  </si>
  <si>
    <t>Physician Visit Rate in NPWT Access Group</t>
  </si>
  <si>
    <t>SNF Admission Rate in NPWT Access Group</t>
  </si>
  <si>
    <t>Average Monthly Hospital Days in NPWT Access Group</t>
  </si>
  <si>
    <t>Average Monthly SNF Days in NPWT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</si>
</sst>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2.8363310799999999E-2</c:v>
                </c:pt>
                <c:pt idx="1">
                  <c:v>2.6725790999999999E-2</c:v>
                </c:pt>
                <c:pt idx="2">
                  <c:v>2.66751857E-2</c:v>
                </c:pt>
                <c:pt idx="3">
                  <c:v>2.80977803E-2</c:v>
                </c:pt>
                <c:pt idx="4">
                  <c:v>2.8991882300000001E-2</c:v>
                </c:pt>
                <c:pt idx="5">
                  <c:v>3.2039308000000002E-2</c:v>
                </c:pt>
                <c:pt idx="6">
                  <c:v>3.23192349E-2</c:v>
                </c:pt>
                <c:pt idx="7">
                  <c:v>3.0836273099999999E-2</c:v>
                </c:pt>
                <c:pt idx="8">
                  <c:v>3.1483764900000002E-2</c:v>
                </c:pt>
                <c:pt idx="9">
                  <c:v>3.0698325200000001E-2</c:v>
                </c:pt>
                <c:pt idx="10">
                  <c:v>2.9459306599999999E-2</c:v>
                </c:pt>
                <c:pt idx="11">
                  <c:v>2.91908915E-2</c:v>
                </c:pt>
                <c:pt idx="12">
                  <c:v>2.7148775300000001E-2</c:v>
                </c:pt>
                <c:pt idx="13">
                  <c:v>2.9662850599999999E-2</c:v>
                </c:pt>
                <c:pt idx="14">
                  <c:v>2.94577372E-2</c:v>
                </c:pt>
                <c:pt idx="15">
                  <c:v>2.89113623E-2</c:v>
                </c:pt>
                <c:pt idx="16">
                  <c:v>3.0987940299999999E-2</c:v>
                </c:pt>
                <c:pt idx="17">
                  <c:v>3.2417108299999997E-2</c:v>
                </c:pt>
                <c:pt idx="18">
                  <c:v>3.3261802600000001E-2</c:v>
                </c:pt>
                <c:pt idx="19">
                  <c:v>2.9560597099999999E-2</c:v>
                </c:pt>
                <c:pt idx="20">
                  <c:v>3.4408511400000001E-2</c:v>
                </c:pt>
                <c:pt idx="21">
                  <c:v>3.0496720599999999E-2</c:v>
                </c:pt>
                <c:pt idx="22">
                  <c:v>2.9847034000000001E-2</c:v>
                </c:pt>
                <c:pt idx="23">
                  <c:v>2.9146225800000002E-2</c:v>
                </c:pt>
                <c:pt idx="24">
                  <c:v>3.0298100800000002E-2</c:v>
                </c:pt>
                <c:pt idx="25">
                  <c:v>2.74050814E-2</c:v>
                </c:pt>
                <c:pt idx="26">
                  <c:v>2.8729008899999998E-2</c:v>
                </c:pt>
                <c:pt idx="27">
                  <c:v>2.8420116400000001E-2</c:v>
                </c:pt>
                <c:pt idx="28">
                  <c:v>3.0213343199999999E-2</c:v>
                </c:pt>
                <c:pt idx="29">
                  <c:v>3.2110859899999997E-2</c:v>
                </c:pt>
                <c:pt idx="30">
                  <c:v>3.0948757E-2</c:v>
                </c:pt>
                <c:pt idx="31">
                  <c:v>2.9810881800000001E-2</c:v>
                </c:pt>
                <c:pt idx="32">
                  <c:v>3.0816706100000001E-2</c:v>
                </c:pt>
                <c:pt idx="33">
                  <c:v>2.8911848E-2</c:v>
                </c:pt>
                <c:pt idx="34">
                  <c:v>2.8748707299999999E-2</c:v>
                </c:pt>
                <c:pt idx="35">
                  <c:v>2.78290094E-2</c:v>
                </c:pt>
                <c:pt idx="36">
                  <c:v>3.0356267400000001E-2</c:v>
                </c:pt>
                <c:pt idx="37">
                  <c:v>3.0500639699999998E-2</c:v>
                </c:pt>
                <c:pt idx="38">
                  <c:v>2.78892705E-2</c:v>
                </c:pt>
                <c:pt idx="39">
                  <c:v>2.95645062E-2</c:v>
                </c:pt>
                <c:pt idx="40">
                  <c:v>3.125E-2</c:v>
                </c:pt>
                <c:pt idx="41">
                  <c:v>3.33556541E-2</c:v>
                </c:pt>
                <c:pt idx="42">
                  <c:v>3.5193864499999998E-2</c:v>
                </c:pt>
                <c:pt idx="43">
                  <c:v>3.2934393300000003E-2</c:v>
                </c:pt>
                <c:pt idx="44">
                  <c:v>3.1984948300000003E-2</c:v>
                </c:pt>
                <c:pt idx="45">
                  <c:v>3.0517034799999999E-2</c:v>
                </c:pt>
                <c:pt idx="46">
                  <c:v>3.2136912599999998E-2</c:v>
                </c:pt>
                <c:pt idx="47">
                  <c:v>2.76166456E-2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2.71730949E-2</c:v>
                </c:pt>
                <c:pt idx="1">
                  <c:v>2.72665505E-2</c:v>
                </c:pt>
                <c:pt idx="2">
                  <c:v>2.7529432600000001E-2</c:v>
                </c:pt>
                <c:pt idx="3">
                  <c:v>2.8363288899999999E-2</c:v>
                </c:pt>
                <c:pt idx="4">
                  <c:v>2.7334477900000001E-2</c:v>
                </c:pt>
                <c:pt idx="5">
                  <c:v>2.9145146800000001E-2</c:v>
                </c:pt>
                <c:pt idx="6">
                  <c:v>3.1204117300000001E-2</c:v>
                </c:pt>
                <c:pt idx="7">
                  <c:v>2.92536394E-2</c:v>
                </c:pt>
                <c:pt idx="8">
                  <c:v>3.0163122399999999E-2</c:v>
                </c:pt>
                <c:pt idx="9">
                  <c:v>2.8599755899999999E-2</c:v>
                </c:pt>
                <c:pt idx="10">
                  <c:v>2.9061829500000001E-2</c:v>
                </c:pt>
                <c:pt idx="11">
                  <c:v>2.7080630500000001E-2</c:v>
                </c:pt>
                <c:pt idx="12">
                  <c:v>2.74685364E-2</c:v>
                </c:pt>
                <c:pt idx="13">
                  <c:v>2.5849292400000001E-2</c:v>
                </c:pt>
                <c:pt idx="14">
                  <c:v>2.775766E-2</c:v>
                </c:pt>
                <c:pt idx="15">
                  <c:v>2.7354865200000002E-2</c:v>
                </c:pt>
                <c:pt idx="16">
                  <c:v>2.9366466300000001E-2</c:v>
                </c:pt>
                <c:pt idx="17">
                  <c:v>3.1358885000000003E-2</c:v>
                </c:pt>
                <c:pt idx="18">
                  <c:v>3.5192714799999997E-2</c:v>
                </c:pt>
                <c:pt idx="19">
                  <c:v>2.9348837199999998E-2</c:v>
                </c:pt>
                <c:pt idx="20">
                  <c:v>3.2685389600000003E-2</c:v>
                </c:pt>
                <c:pt idx="21">
                  <c:v>3.1100152799999999E-2</c:v>
                </c:pt>
                <c:pt idx="22">
                  <c:v>2.9337715399999999E-2</c:v>
                </c:pt>
                <c:pt idx="23">
                  <c:v>2.6743474600000001E-2</c:v>
                </c:pt>
                <c:pt idx="24">
                  <c:v>2.7201676599999999E-2</c:v>
                </c:pt>
                <c:pt idx="25">
                  <c:v>2.7762530699999999E-2</c:v>
                </c:pt>
                <c:pt idx="26">
                  <c:v>2.6263418600000001E-2</c:v>
                </c:pt>
                <c:pt idx="27">
                  <c:v>2.8082731E-2</c:v>
                </c:pt>
                <c:pt idx="28">
                  <c:v>2.8469698700000001E-2</c:v>
                </c:pt>
                <c:pt idx="29">
                  <c:v>3.03569559E-2</c:v>
                </c:pt>
                <c:pt idx="30">
                  <c:v>3.2099549400000003E-2</c:v>
                </c:pt>
                <c:pt idx="31">
                  <c:v>2.8668783400000002E-2</c:v>
                </c:pt>
                <c:pt idx="32">
                  <c:v>3.1149219700000001E-2</c:v>
                </c:pt>
                <c:pt idx="33">
                  <c:v>3.0786138000000001E-2</c:v>
                </c:pt>
                <c:pt idx="34">
                  <c:v>3.0105301099999999E-2</c:v>
                </c:pt>
                <c:pt idx="35">
                  <c:v>2.6441598300000001E-2</c:v>
                </c:pt>
                <c:pt idx="36">
                  <c:v>2.7420436999999999E-2</c:v>
                </c:pt>
                <c:pt idx="37">
                  <c:v>2.7413778100000001E-2</c:v>
                </c:pt>
                <c:pt idx="38">
                  <c:v>2.6854312799999999E-2</c:v>
                </c:pt>
                <c:pt idx="39">
                  <c:v>2.7593755399999999E-2</c:v>
                </c:pt>
                <c:pt idx="40">
                  <c:v>3.0191468900000001E-2</c:v>
                </c:pt>
                <c:pt idx="41">
                  <c:v>3.22956327E-2</c:v>
                </c:pt>
                <c:pt idx="42">
                  <c:v>3.4105788800000002E-2</c:v>
                </c:pt>
                <c:pt idx="43">
                  <c:v>3.03835272E-2</c:v>
                </c:pt>
                <c:pt idx="44">
                  <c:v>3.2543560399999998E-2</c:v>
                </c:pt>
                <c:pt idx="45">
                  <c:v>2.9065829200000001E-2</c:v>
                </c:pt>
                <c:pt idx="46">
                  <c:v>3.0581934000000002E-2</c:v>
                </c:pt>
                <c:pt idx="47">
                  <c:v>2.6755246900000001E-2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2.6668394200000001E-2</c:v>
                </c:pt>
                <c:pt idx="1">
                  <c:v>2.5942602299999999E-2</c:v>
                </c:pt>
                <c:pt idx="2">
                  <c:v>2.4437528199999999E-2</c:v>
                </c:pt>
                <c:pt idx="3">
                  <c:v>2.5904383900000001E-2</c:v>
                </c:pt>
                <c:pt idx="4">
                  <c:v>2.7872751599999999E-2</c:v>
                </c:pt>
                <c:pt idx="5">
                  <c:v>2.81329923E-2</c:v>
                </c:pt>
                <c:pt idx="6">
                  <c:v>2.88742367E-2</c:v>
                </c:pt>
                <c:pt idx="7">
                  <c:v>2.79611305E-2</c:v>
                </c:pt>
                <c:pt idx="8">
                  <c:v>2.9029238499999999E-2</c:v>
                </c:pt>
                <c:pt idx="9">
                  <c:v>2.68243627E-2</c:v>
                </c:pt>
                <c:pt idx="10">
                  <c:v>2.57549992E-2</c:v>
                </c:pt>
                <c:pt idx="11">
                  <c:v>2.4810886099999999E-2</c:v>
                </c:pt>
                <c:pt idx="12">
                  <c:v>2.6380258399999999E-2</c:v>
                </c:pt>
                <c:pt idx="13">
                  <c:v>2.5734913799999998E-2</c:v>
                </c:pt>
                <c:pt idx="14">
                  <c:v>2.42176211E-2</c:v>
                </c:pt>
                <c:pt idx="15">
                  <c:v>2.63821066E-2</c:v>
                </c:pt>
                <c:pt idx="16">
                  <c:v>2.5974302000000001E-2</c:v>
                </c:pt>
                <c:pt idx="17">
                  <c:v>3.01184954E-2</c:v>
                </c:pt>
                <c:pt idx="18">
                  <c:v>3.17795445E-2</c:v>
                </c:pt>
                <c:pt idx="19">
                  <c:v>2.8035377399999999E-2</c:v>
                </c:pt>
                <c:pt idx="20">
                  <c:v>3.1325029599999998E-2</c:v>
                </c:pt>
                <c:pt idx="21">
                  <c:v>2.7000431200000001E-2</c:v>
                </c:pt>
                <c:pt idx="22">
                  <c:v>2.6983935000000001E-2</c:v>
                </c:pt>
                <c:pt idx="23">
                  <c:v>2.5838729899999999E-2</c:v>
                </c:pt>
                <c:pt idx="24">
                  <c:v>2.5993673500000002E-2</c:v>
                </c:pt>
                <c:pt idx="25">
                  <c:v>2.5390972800000002E-2</c:v>
                </c:pt>
                <c:pt idx="26">
                  <c:v>2.5277344199999999E-2</c:v>
                </c:pt>
                <c:pt idx="27">
                  <c:v>2.5990176E-2</c:v>
                </c:pt>
                <c:pt idx="28">
                  <c:v>2.6307667699999999E-2</c:v>
                </c:pt>
                <c:pt idx="29">
                  <c:v>2.8172082800000001E-2</c:v>
                </c:pt>
                <c:pt idx="30">
                  <c:v>3.0101337799999999E-2</c:v>
                </c:pt>
                <c:pt idx="31">
                  <c:v>2.7335450399999999E-2</c:v>
                </c:pt>
                <c:pt idx="32">
                  <c:v>3.0572947199999999E-2</c:v>
                </c:pt>
                <c:pt idx="33">
                  <c:v>2.7568392099999998E-2</c:v>
                </c:pt>
                <c:pt idx="34">
                  <c:v>2.7594098300000001E-2</c:v>
                </c:pt>
                <c:pt idx="35">
                  <c:v>2.5705193899999999E-2</c:v>
                </c:pt>
                <c:pt idx="36">
                  <c:v>2.5634804300000001E-2</c:v>
                </c:pt>
                <c:pt idx="37">
                  <c:v>2.5680582699999999E-2</c:v>
                </c:pt>
                <c:pt idx="38">
                  <c:v>2.5501676599999999E-2</c:v>
                </c:pt>
                <c:pt idx="39">
                  <c:v>2.60991161E-2</c:v>
                </c:pt>
                <c:pt idx="40">
                  <c:v>2.71472691E-2</c:v>
                </c:pt>
                <c:pt idx="41">
                  <c:v>2.9975365699999999E-2</c:v>
                </c:pt>
                <c:pt idx="42">
                  <c:v>3.26849455E-2</c:v>
                </c:pt>
                <c:pt idx="43">
                  <c:v>2.9453594499999999E-2</c:v>
                </c:pt>
                <c:pt idx="44">
                  <c:v>3.0876070799999999E-2</c:v>
                </c:pt>
                <c:pt idx="45">
                  <c:v>2.8508576000000001E-2</c:v>
                </c:pt>
                <c:pt idx="46">
                  <c:v>2.7508648600000001E-2</c:v>
                </c:pt>
                <c:pt idx="47">
                  <c:v>2.5186607400000002E-2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83176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317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0.1110162254</c:v>
                </c:pt>
                <c:pt idx="1">
                  <c:v>9.38901345E-2</c:v>
                </c:pt>
                <c:pt idx="2">
                  <c:v>8.7619575800000002E-2</c:v>
                </c:pt>
                <c:pt idx="3">
                  <c:v>9.5590287499999996E-2</c:v>
                </c:pt>
                <c:pt idx="4">
                  <c:v>9.0524534700000006E-2</c:v>
                </c:pt>
                <c:pt idx="5">
                  <c:v>9.4505178400000001E-2</c:v>
                </c:pt>
                <c:pt idx="6">
                  <c:v>9.1538128900000001E-2</c:v>
                </c:pt>
                <c:pt idx="7">
                  <c:v>8.9369158899999995E-2</c:v>
                </c:pt>
                <c:pt idx="8">
                  <c:v>0.1007885305</c:v>
                </c:pt>
                <c:pt idx="9">
                  <c:v>0.1016196073</c:v>
                </c:pt>
                <c:pt idx="10">
                  <c:v>9.4516083299999998E-2</c:v>
                </c:pt>
                <c:pt idx="11">
                  <c:v>9.63079565E-2</c:v>
                </c:pt>
                <c:pt idx="12">
                  <c:v>0.10421097410000001</c:v>
                </c:pt>
                <c:pt idx="13">
                  <c:v>9.72222222E-2</c:v>
                </c:pt>
                <c:pt idx="14">
                  <c:v>0.10295176390000001</c:v>
                </c:pt>
                <c:pt idx="15">
                  <c:v>0.10253878700000001</c:v>
                </c:pt>
                <c:pt idx="16">
                  <c:v>9.9886331300000006E-2</c:v>
                </c:pt>
                <c:pt idx="17">
                  <c:v>9.1647331799999995E-2</c:v>
                </c:pt>
                <c:pt idx="18">
                  <c:v>0.1041849576</c:v>
                </c:pt>
                <c:pt idx="19">
                  <c:v>9.2087415199999995E-2</c:v>
                </c:pt>
                <c:pt idx="20">
                  <c:v>0.1021875936</c:v>
                </c:pt>
                <c:pt idx="21">
                  <c:v>9.9255583100000003E-2</c:v>
                </c:pt>
                <c:pt idx="22">
                  <c:v>0.1031722934</c:v>
                </c:pt>
                <c:pt idx="23">
                  <c:v>0.102667628</c:v>
                </c:pt>
                <c:pt idx="24">
                  <c:v>0.10780721529999999</c:v>
                </c:pt>
                <c:pt idx="25">
                  <c:v>0.1073834924</c:v>
                </c:pt>
                <c:pt idx="26">
                  <c:v>0.1024533036</c:v>
                </c:pt>
                <c:pt idx="27">
                  <c:v>0.10634226350000001</c:v>
                </c:pt>
                <c:pt idx="28">
                  <c:v>9.6456692900000002E-2</c:v>
                </c:pt>
                <c:pt idx="29">
                  <c:v>9.5217823199999996E-2</c:v>
                </c:pt>
                <c:pt idx="30">
                  <c:v>0.1036585366</c:v>
                </c:pt>
                <c:pt idx="31">
                  <c:v>9.6449704100000005E-2</c:v>
                </c:pt>
                <c:pt idx="32">
                  <c:v>0.10127869809999999</c:v>
                </c:pt>
                <c:pt idx="33">
                  <c:v>0.1031312841</c:v>
                </c:pt>
                <c:pt idx="34">
                  <c:v>0.1034482759</c:v>
                </c:pt>
                <c:pt idx="35">
                  <c:v>0.10915341639999999</c:v>
                </c:pt>
                <c:pt idx="36">
                  <c:v>0.1090193875</c:v>
                </c:pt>
                <c:pt idx="37">
                  <c:v>0.1070028011</c:v>
                </c:pt>
                <c:pt idx="38">
                  <c:v>0.1038258941</c:v>
                </c:pt>
                <c:pt idx="39">
                  <c:v>9.8367346899999999E-2</c:v>
                </c:pt>
                <c:pt idx="40">
                  <c:v>9.3758785499999997E-2</c:v>
                </c:pt>
                <c:pt idx="41">
                  <c:v>0.1123866213</c:v>
                </c:pt>
                <c:pt idx="42">
                  <c:v>9.5610534699999999E-2</c:v>
                </c:pt>
                <c:pt idx="43">
                  <c:v>9.21183904E-2</c:v>
                </c:pt>
                <c:pt idx="44">
                  <c:v>0.1028449967</c:v>
                </c:pt>
                <c:pt idx="45">
                  <c:v>9.6298722599999997E-2</c:v>
                </c:pt>
                <c:pt idx="46">
                  <c:v>0.1005658852</c:v>
                </c:pt>
                <c:pt idx="47">
                  <c:v>9.3769666500000001E-2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9.4699137399999994E-2</c:v>
                </c:pt>
                <c:pt idx="1">
                  <c:v>9.1774317300000005E-2</c:v>
                </c:pt>
                <c:pt idx="2">
                  <c:v>8.6345714899999995E-2</c:v>
                </c:pt>
                <c:pt idx="3">
                  <c:v>8.5088177000000001E-2</c:v>
                </c:pt>
                <c:pt idx="4">
                  <c:v>8.2005367800000006E-2</c:v>
                </c:pt>
                <c:pt idx="5">
                  <c:v>8.4867207299999997E-2</c:v>
                </c:pt>
                <c:pt idx="6">
                  <c:v>8.6474501100000004E-2</c:v>
                </c:pt>
                <c:pt idx="7">
                  <c:v>7.9115714300000001E-2</c:v>
                </c:pt>
                <c:pt idx="8">
                  <c:v>8.8728136499999999E-2</c:v>
                </c:pt>
                <c:pt idx="9">
                  <c:v>8.6849065599999997E-2</c:v>
                </c:pt>
                <c:pt idx="10">
                  <c:v>9.4708711900000006E-2</c:v>
                </c:pt>
                <c:pt idx="11">
                  <c:v>9.0568830599999997E-2</c:v>
                </c:pt>
                <c:pt idx="12">
                  <c:v>9.5146857599999995E-2</c:v>
                </c:pt>
                <c:pt idx="13">
                  <c:v>9.4414674399999995E-2</c:v>
                </c:pt>
                <c:pt idx="14">
                  <c:v>9.0397018199999998E-2</c:v>
                </c:pt>
                <c:pt idx="15">
                  <c:v>8.6452688599999994E-2</c:v>
                </c:pt>
                <c:pt idx="16">
                  <c:v>8.7383138200000002E-2</c:v>
                </c:pt>
                <c:pt idx="17">
                  <c:v>9.1023581000000006E-2</c:v>
                </c:pt>
                <c:pt idx="18">
                  <c:v>9.0197783099999998E-2</c:v>
                </c:pt>
                <c:pt idx="19">
                  <c:v>7.8678786000000001E-2</c:v>
                </c:pt>
                <c:pt idx="20">
                  <c:v>8.97141199E-2</c:v>
                </c:pt>
                <c:pt idx="21">
                  <c:v>8.9408829300000006E-2</c:v>
                </c:pt>
                <c:pt idx="22">
                  <c:v>9.4656554899999995E-2</c:v>
                </c:pt>
                <c:pt idx="23">
                  <c:v>9.2537120400000006E-2</c:v>
                </c:pt>
                <c:pt idx="24">
                  <c:v>9.8927596899999998E-2</c:v>
                </c:pt>
                <c:pt idx="25">
                  <c:v>9.4795732999999993E-2</c:v>
                </c:pt>
                <c:pt idx="26">
                  <c:v>9.2476060200000001E-2</c:v>
                </c:pt>
                <c:pt idx="27">
                  <c:v>9.3525030999999995E-2</c:v>
                </c:pt>
                <c:pt idx="28">
                  <c:v>9.0753821799999995E-2</c:v>
                </c:pt>
                <c:pt idx="29">
                  <c:v>9.1726734800000001E-2</c:v>
                </c:pt>
                <c:pt idx="30">
                  <c:v>8.85292201E-2</c:v>
                </c:pt>
                <c:pt idx="31">
                  <c:v>8.2683447600000001E-2</c:v>
                </c:pt>
                <c:pt idx="32">
                  <c:v>9.5156479500000002E-2</c:v>
                </c:pt>
                <c:pt idx="33">
                  <c:v>8.9858850000000004E-2</c:v>
                </c:pt>
                <c:pt idx="34">
                  <c:v>9.76032659E-2</c:v>
                </c:pt>
                <c:pt idx="35">
                  <c:v>9.1800008700000005E-2</c:v>
                </c:pt>
                <c:pt idx="36">
                  <c:v>9.9169652600000005E-2</c:v>
                </c:pt>
                <c:pt idx="37">
                  <c:v>9.7754490999999999E-2</c:v>
                </c:pt>
                <c:pt idx="38">
                  <c:v>9.45603307E-2</c:v>
                </c:pt>
                <c:pt idx="39">
                  <c:v>9.3233657600000006E-2</c:v>
                </c:pt>
                <c:pt idx="40">
                  <c:v>8.9217869800000002E-2</c:v>
                </c:pt>
                <c:pt idx="41">
                  <c:v>9.6890720900000005E-2</c:v>
                </c:pt>
                <c:pt idx="42">
                  <c:v>9.3392008900000004E-2</c:v>
                </c:pt>
                <c:pt idx="43">
                  <c:v>8.0257438599999995E-2</c:v>
                </c:pt>
                <c:pt idx="44">
                  <c:v>9.3134496299999994E-2</c:v>
                </c:pt>
                <c:pt idx="45">
                  <c:v>9.2550003500000005E-2</c:v>
                </c:pt>
                <c:pt idx="46">
                  <c:v>9.9860497600000001E-2</c:v>
                </c:pt>
                <c:pt idx="47">
                  <c:v>9.3352384799999993E-2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0.12537272969999999</c:v>
                </c:pt>
                <c:pt idx="1">
                  <c:v>0.12360879850000001</c:v>
                </c:pt>
                <c:pt idx="2">
                  <c:v>0.11839170929999999</c:v>
                </c:pt>
                <c:pt idx="3">
                  <c:v>0.1185734136</c:v>
                </c:pt>
                <c:pt idx="4">
                  <c:v>0.11260961999999999</c:v>
                </c:pt>
                <c:pt idx="5">
                  <c:v>0.11908571430000001</c:v>
                </c:pt>
                <c:pt idx="6">
                  <c:v>0.1159911741</c:v>
                </c:pt>
                <c:pt idx="7">
                  <c:v>0.1109621896</c:v>
                </c:pt>
                <c:pt idx="8">
                  <c:v>0.1214970717</c:v>
                </c:pt>
                <c:pt idx="9">
                  <c:v>0.1196246886</c:v>
                </c:pt>
                <c:pt idx="10">
                  <c:v>0.1244356853</c:v>
                </c:pt>
                <c:pt idx="11">
                  <c:v>0.1234721312</c:v>
                </c:pt>
                <c:pt idx="12">
                  <c:v>0.1295238095</c:v>
                </c:pt>
                <c:pt idx="13">
                  <c:v>0.1256119614</c:v>
                </c:pt>
                <c:pt idx="14">
                  <c:v>0.122540791</c:v>
                </c:pt>
                <c:pt idx="15">
                  <c:v>0.11857072759999999</c:v>
                </c:pt>
                <c:pt idx="16">
                  <c:v>0.11419676500000001</c:v>
                </c:pt>
                <c:pt idx="17">
                  <c:v>0.1236332269</c:v>
                </c:pt>
                <c:pt idx="18">
                  <c:v>0.1200159677</c:v>
                </c:pt>
                <c:pt idx="19">
                  <c:v>0.1085762671</c:v>
                </c:pt>
                <c:pt idx="20">
                  <c:v>0.1243868848</c:v>
                </c:pt>
                <c:pt idx="21">
                  <c:v>0.1180057899</c:v>
                </c:pt>
                <c:pt idx="22">
                  <c:v>0.1266511813</c:v>
                </c:pt>
                <c:pt idx="23">
                  <c:v>0.1248217489</c:v>
                </c:pt>
                <c:pt idx="24">
                  <c:v>0.12969602490000001</c:v>
                </c:pt>
                <c:pt idx="25">
                  <c:v>0.12717575010000001</c:v>
                </c:pt>
                <c:pt idx="26">
                  <c:v>0.1229816121</c:v>
                </c:pt>
                <c:pt idx="27">
                  <c:v>0.1229355815</c:v>
                </c:pt>
                <c:pt idx="28">
                  <c:v>0.115716371</c:v>
                </c:pt>
                <c:pt idx="29">
                  <c:v>0.1198658843</c:v>
                </c:pt>
                <c:pt idx="30">
                  <c:v>0.11833964349999999</c:v>
                </c:pt>
                <c:pt idx="31">
                  <c:v>0.10828102370000001</c:v>
                </c:pt>
                <c:pt idx="32">
                  <c:v>0.1244120188</c:v>
                </c:pt>
                <c:pt idx="33">
                  <c:v>0.12403871180000001</c:v>
                </c:pt>
                <c:pt idx="34">
                  <c:v>0.1321559216</c:v>
                </c:pt>
                <c:pt idx="35">
                  <c:v>0.1281998771</c:v>
                </c:pt>
                <c:pt idx="36">
                  <c:v>0.13219740169999999</c:v>
                </c:pt>
                <c:pt idx="37">
                  <c:v>0.1314187607</c:v>
                </c:pt>
                <c:pt idx="38">
                  <c:v>0.1274837388</c:v>
                </c:pt>
                <c:pt idx="39">
                  <c:v>0.1257580452</c:v>
                </c:pt>
                <c:pt idx="40">
                  <c:v>0.1164123012</c:v>
                </c:pt>
                <c:pt idx="41">
                  <c:v>0.13017985530000001</c:v>
                </c:pt>
                <c:pt idx="42">
                  <c:v>0.1274147045</c:v>
                </c:pt>
                <c:pt idx="43">
                  <c:v>0.11298675430000001</c:v>
                </c:pt>
                <c:pt idx="44">
                  <c:v>0.1293542027</c:v>
                </c:pt>
                <c:pt idx="45">
                  <c:v>0.1295343048</c:v>
                </c:pt>
                <c:pt idx="46">
                  <c:v>0.12924598509999999</c:v>
                </c:pt>
                <c:pt idx="47">
                  <c:v>0.12807410520000001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85710704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704"/>
        <c:crosses val="autoZero"/>
        <c:auto val="1"/>
        <c:lblOffset val="100"/>
        <c:baseTimeUnit val="months"/>
        <c:minorUnit val="23"/>
        <c:minorTimeUnit val="months"/>
      </c:dateAx>
      <c:valAx>
        <c:axId val="28571070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8.6122733600000001E-2</c:v>
                </c:pt>
                <c:pt idx="1">
                  <c:v>8.7878787900000005E-2</c:v>
                </c:pt>
                <c:pt idx="2">
                  <c:v>8.0589849099999999E-2</c:v>
                </c:pt>
                <c:pt idx="3">
                  <c:v>9.2205984699999993E-2</c:v>
                </c:pt>
                <c:pt idx="4">
                  <c:v>8.15972222E-2</c:v>
                </c:pt>
                <c:pt idx="5">
                  <c:v>8.7625178799999995E-2</c:v>
                </c:pt>
                <c:pt idx="6">
                  <c:v>8.2463089700000006E-2</c:v>
                </c:pt>
                <c:pt idx="7">
                  <c:v>7.8737300400000002E-2</c:v>
                </c:pt>
                <c:pt idx="8">
                  <c:v>7.7444682400000006E-2</c:v>
                </c:pt>
                <c:pt idx="9">
                  <c:v>7.9798705999999997E-2</c:v>
                </c:pt>
                <c:pt idx="10">
                  <c:v>9.5238095199999998E-2</c:v>
                </c:pt>
                <c:pt idx="11">
                  <c:v>8.6749634000000006E-2</c:v>
                </c:pt>
                <c:pt idx="12">
                  <c:v>9.1933139499999997E-2</c:v>
                </c:pt>
                <c:pt idx="13">
                  <c:v>0.1015460295</c:v>
                </c:pt>
                <c:pt idx="14">
                  <c:v>9.5423909200000004E-2</c:v>
                </c:pt>
                <c:pt idx="15">
                  <c:v>0.10994397760000001</c:v>
                </c:pt>
                <c:pt idx="16">
                  <c:v>8.1209031299999998E-2</c:v>
                </c:pt>
                <c:pt idx="17">
                  <c:v>0.1064885496</c:v>
                </c:pt>
                <c:pt idx="18">
                  <c:v>9.9293563599999995E-2</c:v>
                </c:pt>
                <c:pt idx="19">
                  <c:v>8.3698684699999998E-2</c:v>
                </c:pt>
                <c:pt idx="20">
                  <c:v>8.7747035599999995E-2</c:v>
                </c:pt>
                <c:pt idx="21">
                  <c:v>9.5732410599999998E-2</c:v>
                </c:pt>
                <c:pt idx="22">
                  <c:v>9.4998061300000006E-2</c:v>
                </c:pt>
                <c:pt idx="23">
                  <c:v>0.1022036474</c:v>
                </c:pt>
                <c:pt idx="24">
                  <c:v>0.11539902589999999</c:v>
                </c:pt>
                <c:pt idx="25">
                  <c:v>0.10158013539999999</c:v>
                </c:pt>
                <c:pt idx="26">
                  <c:v>0.10286992170000001</c:v>
                </c:pt>
                <c:pt idx="27">
                  <c:v>9.9522585400000002E-2</c:v>
                </c:pt>
                <c:pt idx="28">
                  <c:v>8.9631598899999998E-2</c:v>
                </c:pt>
                <c:pt idx="29">
                  <c:v>9.6494534500000007E-2</c:v>
                </c:pt>
                <c:pt idx="30">
                  <c:v>9.6066565800000003E-2</c:v>
                </c:pt>
                <c:pt idx="31">
                  <c:v>9.2271293399999996E-2</c:v>
                </c:pt>
                <c:pt idx="32">
                  <c:v>9.6131750299999999E-2</c:v>
                </c:pt>
                <c:pt idx="33">
                  <c:v>9.6822995499999995E-2</c:v>
                </c:pt>
                <c:pt idx="34">
                  <c:v>0.1134564644</c:v>
                </c:pt>
                <c:pt idx="35">
                  <c:v>0.1003623188</c:v>
                </c:pt>
                <c:pt idx="36">
                  <c:v>0.1055634807</c:v>
                </c:pt>
                <c:pt idx="37">
                  <c:v>0.1146315415</c:v>
                </c:pt>
                <c:pt idx="38">
                  <c:v>0.1006783292</c:v>
                </c:pt>
                <c:pt idx="39">
                  <c:v>0.1012116892</c:v>
                </c:pt>
                <c:pt idx="40">
                  <c:v>9.5709570999999993E-2</c:v>
                </c:pt>
                <c:pt idx="41">
                  <c:v>0.104793757</c:v>
                </c:pt>
                <c:pt idx="42">
                  <c:v>9.0770983700000002E-2</c:v>
                </c:pt>
                <c:pt idx="43">
                  <c:v>8.5341762099999996E-2</c:v>
                </c:pt>
                <c:pt idx="44">
                  <c:v>9.8541584500000001E-2</c:v>
                </c:pt>
                <c:pt idx="45">
                  <c:v>9.6342902100000002E-2</c:v>
                </c:pt>
                <c:pt idx="46">
                  <c:v>0.1027261952</c:v>
                </c:pt>
                <c:pt idx="47">
                  <c:v>8.8280647599999998E-2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8.1096800999999996E-2</c:v>
                </c:pt>
                <c:pt idx="1">
                  <c:v>8.0750082200000003E-2</c:v>
                </c:pt>
                <c:pt idx="2">
                  <c:v>7.7385979699999996E-2</c:v>
                </c:pt>
                <c:pt idx="3">
                  <c:v>7.74028618E-2</c:v>
                </c:pt>
                <c:pt idx="4">
                  <c:v>7.5296368000000002E-2</c:v>
                </c:pt>
                <c:pt idx="5">
                  <c:v>7.7305184700000001E-2</c:v>
                </c:pt>
                <c:pt idx="6">
                  <c:v>7.5424456299999998E-2</c:v>
                </c:pt>
                <c:pt idx="7">
                  <c:v>7.0630544200000006E-2</c:v>
                </c:pt>
                <c:pt idx="8">
                  <c:v>7.6340956299999999E-2</c:v>
                </c:pt>
                <c:pt idx="9">
                  <c:v>7.7075780100000005E-2</c:v>
                </c:pt>
                <c:pt idx="10">
                  <c:v>8.0507127799999995E-2</c:v>
                </c:pt>
                <c:pt idx="11">
                  <c:v>8.0167493199999995E-2</c:v>
                </c:pt>
                <c:pt idx="12">
                  <c:v>8.2653120799999993E-2</c:v>
                </c:pt>
                <c:pt idx="13">
                  <c:v>8.3158977699999997E-2</c:v>
                </c:pt>
                <c:pt idx="14">
                  <c:v>7.9423276400000006E-2</c:v>
                </c:pt>
                <c:pt idx="15">
                  <c:v>8.1322029099999998E-2</c:v>
                </c:pt>
                <c:pt idx="16">
                  <c:v>7.8967980800000004E-2</c:v>
                </c:pt>
                <c:pt idx="17">
                  <c:v>7.9192227200000007E-2</c:v>
                </c:pt>
                <c:pt idx="18">
                  <c:v>7.9379051899999997E-2</c:v>
                </c:pt>
                <c:pt idx="19">
                  <c:v>6.77796856E-2</c:v>
                </c:pt>
                <c:pt idx="20">
                  <c:v>7.8552858599999997E-2</c:v>
                </c:pt>
                <c:pt idx="21">
                  <c:v>7.8575176499999996E-2</c:v>
                </c:pt>
                <c:pt idx="22">
                  <c:v>8.3377790399999999E-2</c:v>
                </c:pt>
                <c:pt idx="23">
                  <c:v>8.2920006599999999E-2</c:v>
                </c:pt>
                <c:pt idx="24">
                  <c:v>8.6892946799999995E-2</c:v>
                </c:pt>
                <c:pt idx="25">
                  <c:v>8.4421286100000006E-2</c:v>
                </c:pt>
                <c:pt idx="26">
                  <c:v>8.2003571999999997E-2</c:v>
                </c:pt>
                <c:pt idx="27">
                  <c:v>8.1790035299999994E-2</c:v>
                </c:pt>
                <c:pt idx="28">
                  <c:v>7.6788177799999996E-2</c:v>
                </c:pt>
                <c:pt idx="29">
                  <c:v>8.0208726899999999E-2</c:v>
                </c:pt>
                <c:pt idx="30">
                  <c:v>7.9803718999999995E-2</c:v>
                </c:pt>
                <c:pt idx="31">
                  <c:v>7.2871607699999993E-2</c:v>
                </c:pt>
                <c:pt idx="32">
                  <c:v>8.1846687400000007E-2</c:v>
                </c:pt>
                <c:pt idx="33">
                  <c:v>8.0120162600000003E-2</c:v>
                </c:pt>
                <c:pt idx="34">
                  <c:v>8.3096193299999996E-2</c:v>
                </c:pt>
                <c:pt idx="35">
                  <c:v>8.2182359999999996E-2</c:v>
                </c:pt>
                <c:pt idx="36">
                  <c:v>8.7311167999999995E-2</c:v>
                </c:pt>
                <c:pt idx="37">
                  <c:v>8.6997774799999997E-2</c:v>
                </c:pt>
                <c:pt idx="38">
                  <c:v>8.1469811500000003E-2</c:v>
                </c:pt>
                <c:pt idx="39">
                  <c:v>8.1651944000000004E-2</c:v>
                </c:pt>
                <c:pt idx="40">
                  <c:v>7.8344978300000007E-2</c:v>
                </c:pt>
                <c:pt idx="41">
                  <c:v>8.3322670299999999E-2</c:v>
                </c:pt>
                <c:pt idx="42">
                  <c:v>8.1716651099999996E-2</c:v>
                </c:pt>
                <c:pt idx="43">
                  <c:v>7.1567085000000003E-2</c:v>
                </c:pt>
                <c:pt idx="44">
                  <c:v>8.2994071899999994E-2</c:v>
                </c:pt>
                <c:pt idx="45">
                  <c:v>8.1291279800000005E-2</c:v>
                </c:pt>
                <c:pt idx="46">
                  <c:v>8.8400357499999999E-2</c:v>
                </c:pt>
                <c:pt idx="47">
                  <c:v>8.2516929200000005E-2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0.1111028758</c:v>
                </c:pt>
                <c:pt idx="1">
                  <c:v>0.1052018916</c:v>
                </c:pt>
                <c:pt idx="2">
                  <c:v>9.8089172000000002E-2</c:v>
                </c:pt>
                <c:pt idx="3">
                  <c:v>0.1008400279</c:v>
                </c:pt>
                <c:pt idx="4">
                  <c:v>9.8403186300000001E-2</c:v>
                </c:pt>
                <c:pt idx="5">
                  <c:v>9.9052380199999998E-2</c:v>
                </c:pt>
                <c:pt idx="6">
                  <c:v>9.8391390800000006E-2</c:v>
                </c:pt>
                <c:pt idx="7">
                  <c:v>9.38787856E-2</c:v>
                </c:pt>
                <c:pt idx="8">
                  <c:v>0.10353753240000001</c:v>
                </c:pt>
                <c:pt idx="9">
                  <c:v>0.1045729531</c:v>
                </c:pt>
                <c:pt idx="10">
                  <c:v>0.1079273052</c:v>
                </c:pt>
                <c:pt idx="11">
                  <c:v>0.107008899</c:v>
                </c:pt>
                <c:pt idx="12">
                  <c:v>0.107703595</c:v>
                </c:pt>
                <c:pt idx="13">
                  <c:v>0.1073211016</c:v>
                </c:pt>
                <c:pt idx="14">
                  <c:v>0.10383549659999999</c:v>
                </c:pt>
                <c:pt idx="15">
                  <c:v>0.10502283110000001</c:v>
                </c:pt>
                <c:pt idx="16">
                  <c:v>0.10394512390000001</c:v>
                </c:pt>
                <c:pt idx="17">
                  <c:v>0.1099902498</c:v>
                </c:pt>
                <c:pt idx="18">
                  <c:v>9.9694394800000002E-2</c:v>
                </c:pt>
                <c:pt idx="19">
                  <c:v>9.1113140100000004E-2</c:v>
                </c:pt>
                <c:pt idx="20">
                  <c:v>0.1046721784</c:v>
                </c:pt>
                <c:pt idx="21">
                  <c:v>0.1005256987</c:v>
                </c:pt>
                <c:pt idx="22">
                  <c:v>0.1104476491</c:v>
                </c:pt>
                <c:pt idx="23">
                  <c:v>0.1063094844</c:v>
                </c:pt>
                <c:pt idx="24">
                  <c:v>0.11411626</c:v>
                </c:pt>
                <c:pt idx="25">
                  <c:v>0.1102729633</c:v>
                </c:pt>
                <c:pt idx="26">
                  <c:v>0.1076288514</c:v>
                </c:pt>
                <c:pt idx="27">
                  <c:v>0.1060648116</c:v>
                </c:pt>
                <c:pt idx="28">
                  <c:v>0.1022707082</c:v>
                </c:pt>
                <c:pt idx="29">
                  <c:v>0.10442015039999999</c:v>
                </c:pt>
                <c:pt idx="30">
                  <c:v>0.1009230993</c:v>
                </c:pt>
                <c:pt idx="31">
                  <c:v>9.4429271600000003E-2</c:v>
                </c:pt>
                <c:pt idx="32">
                  <c:v>0.104109589</c:v>
                </c:pt>
                <c:pt idx="33">
                  <c:v>0.1035154814</c:v>
                </c:pt>
                <c:pt idx="34">
                  <c:v>0.11201488179999999</c:v>
                </c:pt>
                <c:pt idx="35">
                  <c:v>0.1138576779</c:v>
                </c:pt>
                <c:pt idx="36">
                  <c:v>0.1149984256</c:v>
                </c:pt>
                <c:pt idx="37">
                  <c:v>0.11284304489999999</c:v>
                </c:pt>
                <c:pt idx="38">
                  <c:v>0.10531071879999999</c:v>
                </c:pt>
                <c:pt idx="39">
                  <c:v>0.10556860580000001</c:v>
                </c:pt>
                <c:pt idx="40">
                  <c:v>0.1024064455</c:v>
                </c:pt>
                <c:pt idx="41">
                  <c:v>0.1104505078</c:v>
                </c:pt>
                <c:pt idx="42">
                  <c:v>0.104863386</c:v>
                </c:pt>
                <c:pt idx="43">
                  <c:v>9.2180546700000005E-2</c:v>
                </c:pt>
                <c:pt idx="44">
                  <c:v>0.1065206205</c:v>
                </c:pt>
                <c:pt idx="45">
                  <c:v>0.10674981660000001</c:v>
                </c:pt>
                <c:pt idx="46">
                  <c:v>0.1148815579</c:v>
                </c:pt>
                <c:pt idx="47">
                  <c:v>0.1106485692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5704824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15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0.10111599590000001</c:v>
                </c:pt>
                <c:pt idx="1">
                  <c:v>9.8763369000000004E-2</c:v>
                </c:pt>
                <c:pt idx="2">
                  <c:v>9.2802399199999996E-2</c:v>
                </c:pt>
                <c:pt idx="3">
                  <c:v>0.10149006620000001</c:v>
                </c:pt>
                <c:pt idx="4">
                  <c:v>8.6793681799999994E-2</c:v>
                </c:pt>
                <c:pt idx="5">
                  <c:v>9.6475260600000001E-2</c:v>
                </c:pt>
                <c:pt idx="6">
                  <c:v>8.9207419900000001E-2</c:v>
                </c:pt>
                <c:pt idx="7">
                  <c:v>9.5326786299999994E-2</c:v>
                </c:pt>
                <c:pt idx="8">
                  <c:v>9.51740373E-2</c:v>
                </c:pt>
                <c:pt idx="9">
                  <c:v>9.49208993E-2</c:v>
                </c:pt>
                <c:pt idx="10">
                  <c:v>9.6532638800000001E-2</c:v>
                </c:pt>
                <c:pt idx="11">
                  <c:v>9.1710758399999995E-2</c:v>
                </c:pt>
                <c:pt idx="12">
                  <c:v>0.101536512</c:v>
                </c:pt>
                <c:pt idx="13">
                  <c:v>9.4508893999999996E-2</c:v>
                </c:pt>
                <c:pt idx="14">
                  <c:v>9.7155293000000004E-2</c:v>
                </c:pt>
                <c:pt idx="15">
                  <c:v>9.5829500200000001E-2</c:v>
                </c:pt>
                <c:pt idx="16">
                  <c:v>8.7160997000000004E-2</c:v>
                </c:pt>
                <c:pt idx="17">
                  <c:v>9.6338486599999995E-2</c:v>
                </c:pt>
                <c:pt idx="18">
                  <c:v>9.5199612099999997E-2</c:v>
                </c:pt>
                <c:pt idx="19">
                  <c:v>8.6165873599999998E-2</c:v>
                </c:pt>
                <c:pt idx="20">
                  <c:v>8.9167655499999998E-2</c:v>
                </c:pt>
                <c:pt idx="21">
                  <c:v>9.3311036799999997E-2</c:v>
                </c:pt>
                <c:pt idx="22">
                  <c:v>9.3896713600000001E-2</c:v>
                </c:pt>
                <c:pt idx="23">
                  <c:v>9.6099585099999996E-2</c:v>
                </c:pt>
                <c:pt idx="24">
                  <c:v>0.1022875817</c:v>
                </c:pt>
                <c:pt idx="25">
                  <c:v>0.1001449042</c:v>
                </c:pt>
                <c:pt idx="26">
                  <c:v>9.96607979E-2</c:v>
                </c:pt>
                <c:pt idx="27">
                  <c:v>9.1561652600000001E-2</c:v>
                </c:pt>
                <c:pt idx="28">
                  <c:v>9.3404808300000003E-2</c:v>
                </c:pt>
                <c:pt idx="29">
                  <c:v>9.6837300299999998E-2</c:v>
                </c:pt>
                <c:pt idx="30">
                  <c:v>9.0150523600000004E-2</c:v>
                </c:pt>
                <c:pt idx="31">
                  <c:v>8.4878863799999996E-2</c:v>
                </c:pt>
                <c:pt idx="32">
                  <c:v>9.4489491999999994E-2</c:v>
                </c:pt>
                <c:pt idx="33">
                  <c:v>8.8703066100000005E-2</c:v>
                </c:pt>
                <c:pt idx="34">
                  <c:v>0.1000330688</c:v>
                </c:pt>
                <c:pt idx="35">
                  <c:v>9.22067268E-2</c:v>
                </c:pt>
                <c:pt idx="36">
                  <c:v>0.1019980664</c:v>
                </c:pt>
                <c:pt idx="37">
                  <c:v>0.10736196319999999</c:v>
                </c:pt>
                <c:pt idx="38">
                  <c:v>9.1173148300000006E-2</c:v>
                </c:pt>
                <c:pt idx="39">
                  <c:v>9.2879746799999996E-2</c:v>
                </c:pt>
                <c:pt idx="40">
                  <c:v>9.0879157099999996E-2</c:v>
                </c:pt>
                <c:pt idx="41">
                  <c:v>9.3097108499999998E-2</c:v>
                </c:pt>
                <c:pt idx="42">
                  <c:v>9.5764585799999996E-2</c:v>
                </c:pt>
                <c:pt idx="43">
                  <c:v>8.4556254400000003E-2</c:v>
                </c:pt>
                <c:pt idx="44">
                  <c:v>9.4079618899999995E-2</c:v>
                </c:pt>
                <c:pt idx="45">
                  <c:v>9.57411133E-2</c:v>
                </c:pt>
                <c:pt idx="46">
                  <c:v>9.1276524100000006E-2</c:v>
                </c:pt>
                <c:pt idx="47">
                  <c:v>9.8074707900000002E-2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8.8546765200000002E-2</c:v>
                </c:pt>
                <c:pt idx="1">
                  <c:v>8.7941067499999998E-2</c:v>
                </c:pt>
                <c:pt idx="2">
                  <c:v>8.4332922699999993E-2</c:v>
                </c:pt>
                <c:pt idx="3">
                  <c:v>8.5150842399999996E-2</c:v>
                </c:pt>
                <c:pt idx="4">
                  <c:v>7.9766664500000001E-2</c:v>
                </c:pt>
                <c:pt idx="5">
                  <c:v>8.4982174699999996E-2</c:v>
                </c:pt>
                <c:pt idx="6">
                  <c:v>8.5116939899999994E-2</c:v>
                </c:pt>
                <c:pt idx="7">
                  <c:v>8.2271355899999996E-2</c:v>
                </c:pt>
                <c:pt idx="8">
                  <c:v>8.6702127700000006E-2</c:v>
                </c:pt>
                <c:pt idx="9">
                  <c:v>8.4988913499999999E-2</c:v>
                </c:pt>
                <c:pt idx="10">
                  <c:v>8.8380960699999997E-2</c:v>
                </c:pt>
                <c:pt idx="11">
                  <c:v>8.7994751800000007E-2</c:v>
                </c:pt>
                <c:pt idx="12">
                  <c:v>9.2978049600000001E-2</c:v>
                </c:pt>
                <c:pt idx="13">
                  <c:v>9.0581188100000001E-2</c:v>
                </c:pt>
                <c:pt idx="14">
                  <c:v>8.7660074899999996E-2</c:v>
                </c:pt>
                <c:pt idx="15">
                  <c:v>8.6049964500000006E-2</c:v>
                </c:pt>
                <c:pt idx="16">
                  <c:v>8.58062832E-2</c:v>
                </c:pt>
                <c:pt idx="17">
                  <c:v>8.8475936399999996E-2</c:v>
                </c:pt>
                <c:pt idx="18">
                  <c:v>8.9364254300000001E-2</c:v>
                </c:pt>
                <c:pt idx="19">
                  <c:v>7.8811369500000006E-2</c:v>
                </c:pt>
                <c:pt idx="20">
                  <c:v>8.5837296800000004E-2</c:v>
                </c:pt>
                <c:pt idx="21">
                  <c:v>8.7447171000000004E-2</c:v>
                </c:pt>
                <c:pt idx="22">
                  <c:v>8.7160303699999997E-2</c:v>
                </c:pt>
                <c:pt idx="23">
                  <c:v>8.8063903599999993E-2</c:v>
                </c:pt>
                <c:pt idx="24">
                  <c:v>9.1132209500000005E-2</c:v>
                </c:pt>
                <c:pt idx="25">
                  <c:v>9.1054483399999997E-2</c:v>
                </c:pt>
                <c:pt idx="26">
                  <c:v>9.01754835E-2</c:v>
                </c:pt>
                <c:pt idx="27">
                  <c:v>8.8226059699999998E-2</c:v>
                </c:pt>
                <c:pt idx="28">
                  <c:v>8.5374447500000006E-2</c:v>
                </c:pt>
                <c:pt idx="29">
                  <c:v>9.1139130099999993E-2</c:v>
                </c:pt>
                <c:pt idx="30">
                  <c:v>9.0116910800000005E-2</c:v>
                </c:pt>
                <c:pt idx="31">
                  <c:v>8.2843256899999995E-2</c:v>
                </c:pt>
                <c:pt idx="32">
                  <c:v>9.0596953300000005E-2</c:v>
                </c:pt>
                <c:pt idx="33">
                  <c:v>8.6492407499999993E-2</c:v>
                </c:pt>
                <c:pt idx="34">
                  <c:v>9.4895651100000006E-2</c:v>
                </c:pt>
                <c:pt idx="35">
                  <c:v>8.9292836E-2</c:v>
                </c:pt>
                <c:pt idx="36">
                  <c:v>9.9228178799999997E-2</c:v>
                </c:pt>
                <c:pt idx="37">
                  <c:v>9.6494699399999995E-2</c:v>
                </c:pt>
                <c:pt idx="38">
                  <c:v>9.1103232399999998E-2</c:v>
                </c:pt>
                <c:pt idx="39">
                  <c:v>9.1685707800000002E-2</c:v>
                </c:pt>
                <c:pt idx="40">
                  <c:v>8.6892271300000004E-2</c:v>
                </c:pt>
                <c:pt idx="41">
                  <c:v>9.3508648799999997E-2</c:v>
                </c:pt>
                <c:pt idx="42">
                  <c:v>9.2252836300000002E-2</c:v>
                </c:pt>
                <c:pt idx="43">
                  <c:v>8.7782046200000005E-2</c:v>
                </c:pt>
                <c:pt idx="44">
                  <c:v>9.2366081099999997E-2</c:v>
                </c:pt>
                <c:pt idx="45">
                  <c:v>8.9997428599999998E-2</c:v>
                </c:pt>
                <c:pt idx="46">
                  <c:v>9.3529185000000001E-2</c:v>
                </c:pt>
                <c:pt idx="47">
                  <c:v>9.1410226600000005E-2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0.1152523469</c:v>
                </c:pt>
                <c:pt idx="1">
                  <c:v>0.1113171283</c:v>
                </c:pt>
                <c:pt idx="2">
                  <c:v>0.105955178</c:v>
                </c:pt>
                <c:pt idx="3">
                  <c:v>0.1068464494</c:v>
                </c:pt>
                <c:pt idx="4">
                  <c:v>0.10279586540000001</c:v>
                </c:pt>
                <c:pt idx="5">
                  <c:v>0.1053835204</c:v>
                </c:pt>
                <c:pt idx="6">
                  <c:v>0.1057166334</c:v>
                </c:pt>
                <c:pt idx="7">
                  <c:v>0.1012987627</c:v>
                </c:pt>
                <c:pt idx="8">
                  <c:v>0.1106140516</c:v>
                </c:pt>
                <c:pt idx="9">
                  <c:v>0.10659258570000001</c:v>
                </c:pt>
                <c:pt idx="10">
                  <c:v>0.1141663606</c:v>
                </c:pt>
                <c:pt idx="11">
                  <c:v>0.10837627699999999</c:v>
                </c:pt>
                <c:pt idx="12">
                  <c:v>0.1157871248</c:v>
                </c:pt>
                <c:pt idx="13">
                  <c:v>0.1153499219</c:v>
                </c:pt>
                <c:pt idx="14">
                  <c:v>0.1101702489</c:v>
                </c:pt>
                <c:pt idx="15">
                  <c:v>0.107722042</c:v>
                </c:pt>
                <c:pt idx="16">
                  <c:v>0.1063455157</c:v>
                </c:pt>
                <c:pt idx="17">
                  <c:v>0.1129081192</c:v>
                </c:pt>
                <c:pt idx="18">
                  <c:v>0.1114119117</c:v>
                </c:pt>
                <c:pt idx="19">
                  <c:v>0.1005428313</c:v>
                </c:pt>
                <c:pt idx="20">
                  <c:v>0.1103533493</c:v>
                </c:pt>
                <c:pt idx="21">
                  <c:v>0.1058938275</c:v>
                </c:pt>
                <c:pt idx="22">
                  <c:v>0.11526415180000001</c:v>
                </c:pt>
                <c:pt idx="23">
                  <c:v>0.109980139</c:v>
                </c:pt>
                <c:pt idx="24">
                  <c:v>0.115215576</c:v>
                </c:pt>
                <c:pt idx="25">
                  <c:v>0.1145295796</c:v>
                </c:pt>
                <c:pt idx="26">
                  <c:v>0.1095896413</c:v>
                </c:pt>
                <c:pt idx="27">
                  <c:v>0.1109893416</c:v>
                </c:pt>
                <c:pt idx="28">
                  <c:v>0.1069640721</c:v>
                </c:pt>
                <c:pt idx="29">
                  <c:v>0.11367993680000001</c:v>
                </c:pt>
                <c:pt idx="30">
                  <c:v>0.1105034801</c:v>
                </c:pt>
                <c:pt idx="31">
                  <c:v>0.1038018835</c:v>
                </c:pt>
                <c:pt idx="32">
                  <c:v>0.1133608815</c:v>
                </c:pt>
                <c:pt idx="33">
                  <c:v>0.1097278912</c:v>
                </c:pt>
                <c:pt idx="34">
                  <c:v>0.1201735065</c:v>
                </c:pt>
                <c:pt idx="35">
                  <c:v>0.116406078</c:v>
                </c:pt>
                <c:pt idx="36">
                  <c:v>0.12015018769999999</c:v>
                </c:pt>
                <c:pt idx="37">
                  <c:v>0.12141812239999999</c:v>
                </c:pt>
                <c:pt idx="38">
                  <c:v>0.1147481243</c:v>
                </c:pt>
                <c:pt idx="39">
                  <c:v>0.1146816415</c:v>
                </c:pt>
                <c:pt idx="40">
                  <c:v>0.10925925929999999</c:v>
                </c:pt>
                <c:pt idx="41">
                  <c:v>0.120230622</c:v>
                </c:pt>
                <c:pt idx="42">
                  <c:v>0.1224999438</c:v>
                </c:pt>
                <c:pt idx="43">
                  <c:v>0.1061372508</c:v>
                </c:pt>
                <c:pt idx="44">
                  <c:v>0.1205044477</c:v>
                </c:pt>
                <c:pt idx="45">
                  <c:v>0.11662003360000001</c:v>
                </c:pt>
                <c:pt idx="46">
                  <c:v>0.1194666427</c:v>
                </c:pt>
                <c:pt idx="47">
                  <c:v>0.11922926020000001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7368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880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0.59803043870000006</c:v>
                </c:pt>
                <c:pt idx="1">
                  <c:v>0.63227069349999998</c:v>
                </c:pt>
                <c:pt idx="2">
                  <c:v>0.61440779489999997</c:v>
                </c:pt>
                <c:pt idx="3">
                  <c:v>0.61188937499999996</c:v>
                </c:pt>
                <c:pt idx="4">
                  <c:v>0.60734994200000003</c:v>
                </c:pt>
                <c:pt idx="5">
                  <c:v>0.59567124179999997</c:v>
                </c:pt>
                <c:pt idx="6">
                  <c:v>0.62198037760000002</c:v>
                </c:pt>
                <c:pt idx="7">
                  <c:v>0.6170159784</c:v>
                </c:pt>
                <c:pt idx="8">
                  <c:v>0.61726263869999998</c:v>
                </c:pt>
                <c:pt idx="9">
                  <c:v>0.60684745480000002</c:v>
                </c:pt>
                <c:pt idx="10">
                  <c:v>0.6221611574</c:v>
                </c:pt>
                <c:pt idx="11">
                  <c:v>0.60703326869999996</c:v>
                </c:pt>
                <c:pt idx="12">
                  <c:v>0.61195350520000003</c:v>
                </c:pt>
                <c:pt idx="13">
                  <c:v>0.62390337939999996</c:v>
                </c:pt>
                <c:pt idx="14">
                  <c:v>0.58887419340000002</c:v>
                </c:pt>
                <c:pt idx="15">
                  <c:v>0.63252032520000001</c:v>
                </c:pt>
                <c:pt idx="16">
                  <c:v>0.603865506</c:v>
                </c:pt>
                <c:pt idx="17">
                  <c:v>0.5801799581</c:v>
                </c:pt>
                <c:pt idx="18">
                  <c:v>0.62367943219999999</c:v>
                </c:pt>
                <c:pt idx="19">
                  <c:v>0.5988867336</c:v>
                </c:pt>
                <c:pt idx="20">
                  <c:v>0.59921472600000003</c:v>
                </c:pt>
                <c:pt idx="21">
                  <c:v>0.62388770520000003</c:v>
                </c:pt>
                <c:pt idx="22">
                  <c:v>0.62301537949999997</c:v>
                </c:pt>
                <c:pt idx="23">
                  <c:v>0.60493878059999995</c:v>
                </c:pt>
                <c:pt idx="24">
                  <c:v>0.61519378579999995</c:v>
                </c:pt>
                <c:pt idx="25">
                  <c:v>0.61942824519999995</c:v>
                </c:pt>
                <c:pt idx="26">
                  <c:v>0.60627263750000004</c:v>
                </c:pt>
                <c:pt idx="27">
                  <c:v>0.63049805950000004</c:v>
                </c:pt>
                <c:pt idx="28">
                  <c:v>0.58753648209999998</c:v>
                </c:pt>
                <c:pt idx="29">
                  <c:v>0.59072259900000001</c:v>
                </c:pt>
                <c:pt idx="30">
                  <c:v>0.6173262303</c:v>
                </c:pt>
                <c:pt idx="31">
                  <c:v>0.59811312630000002</c:v>
                </c:pt>
                <c:pt idx="32">
                  <c:v>0.61109232329999996</c:v>
                </c:pt>
                <c:pt idx="33">
                  <c:v>0.62743709380000001</c:v>
                </c:pt>
                <c:pt idx="34">
                  <c:v>0.61576008270000004</c:v>
                </c:pt>
                <c:pt idx="35">
                  <c:v>0.60928726590000004</c:v>
                </c:pt>
                <c:pt idx="36">
                  <c:v>0.61525576069999999</c:v>
                </c:pt>
                <c:pt idx="37">
                  <c:v>0.60085022079999995</c:v>
                </c:pt>
                <c:pt idx="38">
                  <c:v>0.61898456570000004</c:v>
                </c:pt>
                <c:pt idx="39">
                  <c:v>0.62690656310000004</c:v>
                </c:pt>
                <c:pt idx="40">
                  <c:v>0.58271812079999996</c:v>
                </c:pt>
                <c:pt idx="41">
                  <c:v>0.60387544989999997</c:v>
                </c:pt>
                <c:pt idx="42">
                  <c:v>0.6218150831</c:v>
                </c:pt>
                <c:pt idx="43">
                  <c:v>0.59460994150000002</c:v>
                </c:pt>
                <c:pt idx="44">
                  <c:v>0.62353544859999999</c:v>
                </c:pt>
                <c:pt idx="45">
                  <c:v>0.63165553839999999</c:v>
                </c:pt>
                <c:pt idx="46">
                  <c:v>0.60923562799999997</c:v>
                </c:pt>
                <c:pt idx="47">
                  <c:v>0.63093736860000005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0.61418721580000002</c:v>
                </c:pt>
                <c:pt idx="1">
                  <c:v>0.64891731409999998</c:v>
                </c:pt>
                <c:pt idx="2">
                  <c:v>0.62867722989999997</c:v>
                </c:pt>
                <c:pt idx="3">
                  <c:v>0.62378336420000002</c:v>
                </c:pt>
                <c:pt idx="4">
                  <c:v>0.62313950880000002</c:v>
                </c:pt>
                <c:pt idx="5">
                  <c:v>0.61306884839999998</c:v>
                </c:pt>
                <c:pt idx="6">
                  <c:v>0.63905846710000003</c:v>
                </c:pt>
                <c:pt idx="7">
                  <c:v>0.629022568</c:v>
                </c:pt>
                <c:pt idx="8">
                  <c:v>0.63753802879999999</c:v>
                </c:pt>
                <c:pt idx="9">
                  <c:v>0.63012507630000003</c:v>
                </c:pt>
                <c:pt idx="10">
                  <c:v>0.64402634619999999</c:v>
                </c:pt>
                <c:pt idx="11">
                  <c:v>0.62577730060000003</c:v>
                </c:pt>
                <c:pt idx="12">
                  <c:v>0.62977512270000002</c:v>
                </c:pt>
                <c:pt idx="13">
                  <c:v>0.64322455030000003</c:v>
                </c:pt>
                <c:pt idx="14">
                  <c:v>0.6126638781</c:v>
                </c:pt>
                <c:pt idx="15">
                  <c:v>0.64717357509999995</c:v>
                </c:pt>
                <c:pt idx="16">
                  <c:v>0.61946509490000001</c:v>
                </c:pt>
                <c:pt idx="17">
                  <c:v>0.58993046569999996</c:v>
                </c:pt>
                <c:pt idx="18">
                  <c:v>0.64548403310000002</c:v>
                </c:pt>
                <c:pt idx="19">
                  <c:v>0.61841860469999999</c:v>
                </c:pt>
                <c:pt idx="20">
                  <c:v>0.62313761209999996</c:v>
                </c:pt>
                <c:pt idx="21">
                  <c:v>0.64251463490000005</c:v>
                </c:pt>
                <c:pt idx="22">
                  <c:v>0.63783148150000002</c:v>
                </c:pt>
                <c:pt idx="23">
                  <c:v>0.61641321059999998</c:v>
                </c:pt>
                <c:pt idx="24">
                  <c:v>0.63568091520000003</c:v>
                </c:pt>
                <c:pt idx="25">
                  <c:v>0.63400259999999997</c:v>
                </c:pt>
                <c:pt idx="26">
                  <c:v>0.63029299400000005</c:v>
                </c:pt>
                <c:pt idx="27">
                  <c:v>0.6532598583</c:v>
                </c:pt>
                <c:pt idx="28">
                  <c:v>0.60598112770000001</c:v>
                </c:pt>
                <c:pt idx="29">
                  <c:v>0.61107206410000003</c:v>
                </c:pt>
                <c:pt idx="30">
                  <c:v>0.62994042760000002</c:v>
                </c:pt>
                <c:pt idx="31">
                  <c:v>0.61634012240000002</c:v>
                </c:pt>
                <c:pt idx="32">
                  <c:v>0.62442111060000005</c:v>
                </c:pt>
                <c:pt idx="33">
                  <c:v>0.64244422359999998</c:v>
                </c:pt>
                <c:pt idx="34">
                  <c:v>0.63338133379999995</c:v>
                </c:pt>
                <c:pt idx="35">
                  <c:v>0.63175057550000002</c:v>
                </c:pt>
                <c:pt idx="36">
                  <c:v>0.64140485979999995</c:v>
                </c:pt>
                <c:pt idx="37">
                  <c:v>0.62383415170000001</c:v>
                </c:pt>
                <c:pt idx="38">
                  <c:v>0.63558595849999999</c:v>
                </c:pt>
                <c:pt idx="39">
                  <c:v>0.64743072759999998</c:v>
                </c:pt>
                <c:pt idx="40">
                  <c:v>0.59822577070000005</c:v>
                </c:pt>
                <c:pt idx="41">
                  <c:v>0.62393430380000003</c:v>
                </c:pt>
                <c:pt idx="42">
                  <c:v>0.63388044700000001</c:v>
                </c:pt>
                <c:pt idx="43">
                  <c:v>0.60308079219999999</c:v>
                </c:pt>
                <c:pt idx="44">
                  <c:v>0.64119111279999996</c:v>
                </c:pt>
                <c:pt idx="45">
                  <c:v>0.64331239610000002</c:v>
                </c:pt>
                <c:pt idx="46">
                  <c:v>0.61950348609999994</c:v>
                </c:pt>
                <c:pt idx="47">
                  <c:v>0.64129548540000003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0.62073656590000004</c:v>
                </c:pt>
                <c:pt idx="1">
                  <c:v>0.66151531730000002</c:v>
                </c:pt>
                <c:pt idx="2">
                  <c:v>0.64051054730000001</c:v>
                </c:pt>
                <c:pt idx="3">
                  <c:v>0.63893257889999999</c:v>
                </c:pt>
                <c:pt idx="4">
                  <c:v>0.63187793329999997</c:v>
                </c:pt>
                <c:pt idx="5">
                  <c:v>0.61703499679999996</c:v>
                </c:pt>
                <c:pt idx="6">
                  <c:v>0.64972563940000005</c:v>
                </c:pt>
                <c:pt idx="7">
                  <c:v>0.6375738822</c:v>
                </c:pt>
                <c:pt idx="8">
                  <c:v>0.64646219920000003</c:v>
                </c:pt>
                <c:pt idx="9">
                  <c:v>0.64082243890000001</c:v>
                </c:pt>
                <c:pt idx="10">
                  <c:v>0.65484211209999998</c:v>
                </c:pt>
                <c:pt idx="11">
                  <c:v>0.63506080369999995</c:v>
                </c:pt>
                <c:pt idx="12">
                  <c:v>0.64004458040000001</c:v>
                </c:pt>
                <c:pt idx="13">
                  <c:v>0.65635408260000005</c:v>
                </c:pt>
                <c:pt idx="14">
                  <c:v>0.62413112959999995</c:v>
                </c:pt>
                <c:pt idx="15">
                  <c:v>0.659636318</c:v>
                </c:pt>
                <c:pt idx="16">
                  <c:v>0.63136471360000002</c:v>
                </c:pt>
                <c:pt idx="17">
                  <c:v>0.6000725482</c:v>
                </c:pt>
                <c:pt idx="18">
                  <c:v>0.65903517739999995</c:v>
                </c:pt>
                <c:pt idx="19">
                  <c:v>0.62637946030000002</c:v>
                </c:pt>
                <c:pt idx="20">
                  <c:v>0.63525897539999998</c:v>
                </c:pt>
                <c:pt idx="21">
                  <c:v>0.65892329979999997</c:v>
                </c:pt>
                <c:pt idx="22">
                  <c:v>0.65559746210000003</c:v>
                </c:pt>
                <c:pt idx="23">
                  <c:v>0.63021160470000004</c:v>
                </c:pt>
                <c:pt idx="24">
                  <c:v>0.65487764879999999</c:v>
                </c:pt>
                <c:pt idx="25">
                  <c:v>0.65285386570000004</c:v>
                </c:pt>
                <c:pt idx="26">
                  <c:v>0.64356519170000004</c:v>
                </c:pt>
                <c:pt idx="27">
                  <c:v>0.66707082009999996</c:v>
                </c:pt>
                <c:pt idx="28">
                  <c:v>0.62049699359999999</c:v>
                </c:pt>
                <c:pt idx="29">
                  <c:v>0.62661640870000002</c:v>
                </c:pt>
                <c:pt idx="30">
                  <c:v>0.6435063781</c:v>
                </c:pt>
                <c:pt idx="31">
                  <c:v>0.63210801670000005</c:v>
                </c:pt>
                <c:pt idx="32">
                  <c:v>0.64314670510000005</c:v>
                </c:pt>
                <c:pt idx="33">
                  <c:v>0.65806731760000003</c:v>
                </c:pt>
                <c:pt idx="34">
                  <c:v>0.64815324190000001</c:v>
                </c:pt>
                <c:pt idx="35">
                  <c:v>0.64722506879999997</c:v>
                </c:pt>
                <c:pt idx="36">
                  <c:v>0.65720042619999997</c:v>
                </c:pt>
                <c:pt idx="37">
                  <c:v>0.64108053649999996</c:v>
                </c:pt>
                <c:pt idx="38">
                  <c:v>0.65314145759999997</c:v>
                </c:pt>
                <c:pt idx="39">
                  <c:v>0.66416563179999999</c:v>
                </c:pt>
                <c:pt idx="40">
                  <c:v>0.60944215280000003</c:v>
                </c:pt>
                <c:pt idx="41">
                  <c:v>0.64221403499999996</c:v>
                </c:pt>
                <c:pt idx="42">
                  <c:v>0.64660647500000001</c:v>
                </c:pt>
                <c:pt idx="43">
                  <c:v>0.6072624673</c:v>
                </c:pt>
                <c:pt idx="44">
                  <c:v>0.66060924600000004</c:v>
                </c:pt>
                <c:pt idx="45">
                  <c:v>0.65918125780000003</c:v>
                </c:pt>
                <c:pt idx="46">
                  <c:v>0.63415610850000004</c:v>
                </c:pt>
                <c:pt idx="47">
                  <c:v>0.65989990080000005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19720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9720"/>
        <c:scaling>
          <c:orientation val="minMax"/>
          <c:max val="0.83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192"/>
        <c:crossesAt val="39448"/>
        <c:crossBetween val="midCat"/>
        <c:majorUnit val="0.1669999999999999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0.57842300030000005</c:v>
                </c:pt>
                <c:pt idx="1">
                  <c:v>0.62233744390000001</c:v>
                </c:pt>
                <c:pt idx="2">
                  <c:v>0.60321641479999999</c:v>
                </c:pt>
                <c:pt idx="3">
                  <c:v>0.59893943620000001</c:v>
                </c:pt>
                <c:pt idx="4">
                  <c:v>0.58770445569999996</c:v>
                </c:pt>
                <c:pt idx="5">
                  <c:v>0.57868239359999996</c:v>
                </c:pt>
                <c:pt idx="6">
                  <c:v>0.59204266969999997</c:v>
                </c:pt>
                <c:pt idx="7">
                  <c:v>0.58674065419999999</c:v>
                </c:pt>
                <c:pt idx="8">
                  <c:v>0.61462365590000001</c:v>
                </c:pt>
                <c:pt idx="9">
                  <c:v>0.5929482586</c:v>
                </c:pt>
                <c:pt idx="10">
                  <c:v>0.61527561289999999</c:v>
                </c:pt>
                <c:pt idx="11">
                  <c:v>0.59673726390000004</c:v>
                </c:pt>
                <c:pt idx="12">
                  <c:v>0.59492414579999997</c:v>
                </c:pt>
                <c:pt idx="13">
                  <c:v>0.6203231293</c:v>
                </c:pt>
                <c:pt idx="14">
                  <c:v>0.58675305980000003</c:v>
                </c:pt>
                <c:pt idx="15">
                  <c:v>0.61001410440000003</c:v>
                </c:pt>
                <c:pt idx="16">
                  <c:v>0.59732878659999999</c:v>
                </c:pt>
                <c:pt idx="17">
                  <c:v>0.55843967520000004</c:v>
                </c:pt>
                <c:pt idx="18">
                  <c:v>0.61106233539999999</c:v>
                </c:pt>
                <c:pt idx="19">
                  <c:v>0.5740768651</c:v>
                </c:pt>
                <c:pt idx="20">
                  <c:v>0.59994006590000004</c:v>
                </c:pt>
                <c:pt idx="21">
                  <c:v>0.62531017369999997</c:v>
                </c:pt>
                <c:pt idx="22">
                  <c:v>0.61583236320000001</c:v>
                </c:pt>
                <c:pt idx="23">
                  <c:v>0.59754866620000002</c:v>
                </c:pt>
                <c:pt idx="24">
                  <c:v>0.6144306652</c:v>
                </c:pt>
                <c:pt idx="25">
                  <c:v>0.61145423919999997</c:v>
                </c:pt>
                <c:pt idx="26">
                  <c:v>0.60984109279999998</c:v>
                </c:pt>
                <c:pt idx="27">
                  <c:v>0.62862219789999996</c:v>
                </c:pt>
                <c:pt idx="28">
                  <c:v>0.58633295839999999</c:v>
                </c:pt>
                <c:pt idx="29">
                  <c:v>0.58194976590000003</c:v>
                </c:pt>
                <c:pt idx="30">
                  <c:v>0.58101045299999998</c:v>
                </c:pt>
                <c:pt idx="31">
                  <c:v>0.57840236690000002</c:v>
                </c:pt>
                <c:pt idx="32">
                  <c:v>0.59648358040000005</c:v>
                </c:pt>
                <c:pt idx="33">
                  <c:v>0.62338408499999998</c:v>
                </c:pt>
                <c:pt idx="34">
                  <c:v>0.60832242110000001</c:v>
                </c:pt>
                <c:pt idx="35">
                  <c:v>0.60521415270000001</c:v>
                </c:pt>
                <c:pt idx="36">
                  <c:v>0.61871312170000003</c:v>
                </c:pt>
                <c:pt idx="37">
                  <c:v>0.60756302520000005</c:v>
                </c:pt>
                <c:pt idx="38">
                  <c:v>0.62780704190000003</c:v>
                </c:pt>
                <c:pt idx="39">
                  <c:v>0.63482993200000004</c:v>
                </c:pt>
                <c:pt idx="40">
                  <c:v>0.5729547371</c:v>
                </c:pt>
                <c:pt idx="41">
                  <c:v>0.59254535149999998</c:v>
                </c:pt>
                <c:pt idx="42">
                  <c:v>0.60973663209999995</c:v>
                </c:pt>
                <c:pt idx="43">
                  <c:v>0.56817426010000005</c:v>
                </c:pt>
                <c:pt idx="44">
                  <c:v>0.63243950289999995</c:v>
                </c:pt>
                <c:pt idx="45">
                  <c:v>0.6277432034</c:v>
                </c:pt>
                <c:pt idx="46">
                  <c:v>0.61746160059999999</c:v>
                </c:pt>
                <c:pt idx="47">
                  <c:v>0.62979861550000005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0.57228545389999996</c:v>
                </c:pt>
                <c:pt idx="1">
                  <c:v>0.60690069879999997</c:v>
                </c:pt>
                <c:pt idx="2">
                  <c:v>0.59244656569999998</c:v>
                </c:pt>
                <c:pt idx="3">
                  <c:v>0.59050401750000003</c:v>
                </c:pt>
                <c:pt idx="4">
                  <c:v>0.58156504239999995</c:v>
                </c:pt>
                <c:pt idx="5">
                  <c:v>0.57124469040000003</c:v>
                </c:pt>
                <c:pt idx="6">
                  <c:v>0.58616235770000003</c:v>
                </c:pt>
                <c:pt idx="7">
                  <c:v>0.57313199010000004</c:v>
                </c:pt>
                <c:pt idx="8">
                  <c:v>0.59203195850000001</c:v>
                </c:pt>
                <c:pt idx="9">
                  <c:v>0.58845336690000005</c:v>
                </c:pt>
                <c:pt idx="10">
                  <c:v>0.60711918760000005</c:v>
                </c:pt>
                <c:pt idx="11">
                  <c:v>0.59154155210000003</c:v>
                </c:pt>
                <c:pt idx="12">
                  <c:v>0.58848299820000005</c:v>
                </c:pt>
                <c:pt idx="13">
                  <c:v>0.6093775763</c:v>
                </c:pt>
                <c:pt idx="14">
                  <c:v>0.58051344329999999</c:v>
                </c:pt>
                <c:pt idx="15">
                  <c:v>0.61411004589999996</c:v>
                </c:pt>
                <c:pt idx="16">
                  <c:v>0.58972037399999999</c:v>
                </c:pt>
                <c:pt idx="17">
                  <c:v>0.55721544270000001</c:v>
                </c:pt>
                <c:pt idx="18">
                  <c:v>0.60471636600000001</c:v>
                </c:pt>
                <c:pt idx="19">
                  <c:v>0.56600486859999999</c:v>
                </c:pt>
                <c:pt idx="20">
                  <c:v>0.58352116759999995</c:v>
                </c:pt>
                <c:pt idx="21">
                  <c:v>0.60747663549999997</c:v>
                </c:pt>
                <c:pt idx="22">
                  <c:v>0.61113887739999995</c:v>
                </c:pt>
                <c:pt idx="23">
                  <c:v>0.59116867439999998</c:v>
                </c:pt>
                <c:pt idx="24">
                  <c:v>0.60682784440000004</c:v>
                </c:pt>
                <c:pt idx="25">
                  <c:v>0.60505605080000002</c:v>
                </c:pt>
                <c:pt idx="26">
                  <c:v>0.60349363359999997</c:v>
                </c:pt>
                <c:pt idx="27">
                  <c:v>0.62660322710000005</c:v>
                </c:pt>
                <c:pt idx="28">
                  <c:v>0.57906167630000005</c:v>
                </c:pt>
                <c:pt idx="29">
                  <c:v>0.57486820869999999</c:v>
                </c:pt>
                <c:pt idx="30">
                  <c:v>0.56556593529999999</c:v>
                </c:pt>
                <c:pt idx="31">
                  <c:v>0.56284975839999996</c:v>
                </c:pt>
                <c:pt idx="32">
                  <c:v>0.59368739709999996</c:v>
                </c:pt>
                <c:pt idx="33">
                  <c:v>0.60780632189999995</c:v>
                </c:pt>
                <c:pt idx="34">
                  <c:v>0.60502172860000003</c:v>
                </c:pt>
                <c:pt idx="35">
                  <c:v>0.60426694420000004</c:v>
                </c:pt>
                <c:pt idx="36">
                  <c:v>0.61449996780000005</c:v>
                </c:pt>
                <c:pt idx="37">
                  <c:v>0.599893071</c:v>
                </c:pt>
                <c:pt idx="38">
                  <c:v>0.61280975010000005</c:v>
                </c:pt>
                <c:pt idx="39">
                  <c:v>0.6191224568</c:v>
                </c:pt>
                <c:pt idx="40">
                  <c:v>0.56439145810000002</c:v>
                </c:pt>
                <c:pt idx="41">
                  <c:v>0.59501806170000004</c:v>
                </c:pt>
                <c:pt idx="42">
                  <c:v>0.5888516345</c:v>
                </c:pt>
                <c:pt idx="43">
                  <c:v>0.56271463219999995</c:v>
                </c:pt>
                <c:pt idx="44">
                  <c:v>0.60861001690000005</c:v>
                </c:pt>
                <c:pt idx="45">
                  <c:v>0.61335284690000003</c:v>
                </c:pt>
                <c:pt idx="46">
                  <c:v>0.59430365029999999</c:v>
                </c:pt>
                <c:pt idx="47">
                  <c:v>0.62012655640000003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0.62494352580000001</c:v>
                </c:pt>
                <c:pt idx="1">
                  <c:v>0.65953904129999996</c:v>
                </c:pt>
                <c:pt idx="2">
                  <c:v>0.6419607329</c:v>
                </c:pt>
                <c:pt idx="3">
                  <c:v>0.64719115989999998</c:v>
                </c:pt>
                <c:pt idx="4">
                  <c:v>0.63840907079999998</c:v>
                </c:pt>
                <c:pt idx="5">
                  <c:v>0.61917714290000003</c:v>
                </c:pt>
                <c:pt idx="6">
                  <c:v>0.64159795610000003</c:v>
                </c:pt>
                <c:pt idx="7">
                  <c:v>0.63487584649999995</c:v>
                </c:pt>
                <c:pt idx="8">
                  <c:v>0.6524255081</c:v>
                </c:pt>
                <c:pt idx="9">
                  <c:v>0.64878582569999999</c:v>
                </c:pt>
                <c:pt idx="10">
                  <c:v>0.66221325939999998</c:v>
                </c:pt>
                <c:pt idx="11">
                  <c:v>0.64429181449999995</c:v>
                </c:pt>
                <c:pt idx="12">
                  <c:v>0.64403361339999998</c:v>
                </c:pt>
                <c:pt idx="13">
                  <c:v>0.65919816519999996</c:v>
                </c:pt>
                <c:pt idx="14">
                  <c:v>0.63166140690000006</c:v>
                </c:pt>
                <c:pt idx="15">
                  <c:v>0.66817593789999996</c:v>
                </c:pt>
                <c:pt idx="16">
                  <c:v>0.64211428699999995</c:v>
                </c:pt>
                <c:pt idx="17">
                  <c:v>0.59890891290000003</c:v>
                </c:pt>
                <c:pt idx="18">
                  <c:v>0.65758700039999995</c:v>
                </c:pt>
                <c:pt idx="19">
                  <c:v>0.62259586310000004</c:v>
                </c:pt>
                <c:pt idx="20">
                  <c:v>0.6423031387</c:v>
                </c:pt>
                <c:pt idx="21">
                  <c:v>0.66805087559999998</c:v>
                </c:pt>
                <c:pt idx="22">
                  <c:v>0.66823866170000001</c:v>
                </c:pt>
                <c:pt idx="23">
                  <c:v>0.64554487329999999</c:v>
                </c:pt>
                <c:pt idx="24">
                  <c:v>0.66747578220000003</c:v>
                </c:pt>
                <c:pt idx="25">
                  <c:v>0.66006716570000001</c:v>
                </c:pt>
                <c:pt idx="26">
                  <c:v>0.65302401200000004</c:v>
                </c:pt>
                <c:pt idx="27">
                  <c:v>0.67375702550000005</c:v>
                </c:pt>
                <c:pt idx="28">
                  <c:v>0.63232627060000002</c:v>
                </c:pt>
                <c:pt idx="29">
                  <c:v>0.61888040600000005</c:v>
                </c:pt>
                <c:pt idx="30">
                  <c:v>0.62325699509999999</c:v>
                </c:pt>
                <c:pt idx="31">
                  <c:v>0.62334620959999998</c:v>
                </c:pt>
                <c:pt idx="32">
                  <c:v>0.64855524620000005</c:v>
                </c:pt>
                <c:pt idx="33">
                  <c:v>0.66479733090000004</c:v>
                </c:pt>
                <c:pt idx="34">
                  <c:v>0.65984761989999996</c:v>
                </c:pt>
                <c:pt idx="35">
                  <c:v>0.65544860859999998</c:v>
                </c:pt>
                <c:pt idx="36">
                  <c:v>0.65913105699999996</c:v>
                </c:pt>
                <c:pt idx="37">
                  <c:v>0.64935673039999997</c:v>
                </c:pt>
                <c:pt idx="38">
                  <c:v>0.66140960530000004</c:v>
                </c:pt>
                <c:pt idx="39">
                  <c:v>0.67325483600000002</c:v>
                </c:pt>
                <c:pt idx="40">
                  <c:v>0.61352490950000005</c:v>
                </c:pt>
                <c:pt idx="41">
                  <c:v>0.64066171849999998</c:v>
                </c:pt>
                <c:pt idx="42">
                  <c:v>0.63373378179999995</c:v>
                </c:pt>
                <c:pt idx="43">
                  <c:v>0.61067124790000005</c:v>
                </c:pt>
                <c:pt idx="44">
                  <c:v>0.66049998779999997</c:v>
                </c:pt>
                <c:pt idx="45">
                  <c:v>0.66811667750000003</c:v>
                </c:pt>
                <c:pt idx="46">
                  <c:v>0.64649398660000001</c:v>
                </c:pt>
                <c:pt idx="47">
                  <c:v>0.66305007230000002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08744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0.83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 val="autoZero"/>
        <c:crossBetween val="midCat"/>
        <c:majorUnit val="0.166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0.51778242679999997</c:v>
                </c:pt>
                <c:pt idx="1">
                  <c:v>0.54377104379999996</c:v>
                </c:pt>
                <c:pt idx="2">
                  <c:v>0.53052126200000005</c:v>
                </c:pt>
                <c:pt idx="3">
                  <c:v>0.52435629780000004</c:v>
                </c:pt>
                <c:pt idx="4">
                  <c:v>0.5326388889</c:v>
                </c:pt>
                <c:pt idx="5">
                  <c:v>0.52432045780000003</c:v>
                </c:pt>
                <c:pt idx="6">
                  <c:v>0.53619013319999997</c:v>
                </c:pt>
                <c:pt idx="7">
                  <c:v>0.53047895499999997</c:v>
                </c:pt>
                <c:pt idx="8">
                  <c:v>0.54389721629999999</c:v>
                </c:pt>
                <c:pt idx="9">
                  <c:v>0.52012940330000001</c:v>
                </c:pt>
                <c:pt idx="10">
                  <c:v>0.54908424909999998</c:v>
                </c:pt>
                <c:pt idx="11">
                  <c:v>0.54099560759999998</c:v>
                </c:pt>
                <c:pt idx="12">
                  <c:v>0.55196220929999995</c:v>
                </c:pt>
                <c:pt idx="13">
                  <c:v>0.56324666199999995</c:v>
                </c:pt>
                <c:pt idx="14">
                  <c:v>0.51578573959999996</c:v>
                </c:pt>
                <c:pt idx="15">
                  <c:v>0.55077030810000005</c:v>
                </c:pt>
                <c:pt idx="16">
                  <c:v>0.53860160229999998</c:v>
                </c:pt>
                <c:pt idx="17">
                  <c:v>0.5003816794</c:v>
                </c:pt>
                <c:pt idx="18">
                  <c:v>0.54277864990000002</c:v>
                </c:pt>
                <c:pt idx="19">
                  <c:v>0.52012754090000002</c:v>
                </c:pt>
                <c:pt idx="20">
                  <c:v>0.51739130430000002</c:v>
                </c:pt>
                <c:pt idx="21">
                  <c:v>0.56055363319999996</c:v>
                </c:pt>
                <c:pt idx="22">
                  <c:v>0.58006979449999996</c:v>
                </c:pt>
                <c:pt idx="23">
                  <c:v>0.5482522796</c:v>
                </c:pt>
                <c:pt idx="24">
                  <c:v>0.57362307980000005</c:v>
                </c:pt>
                <c:pt idx="25">
                  <c:v>0.56546275400000001</c:v>
                </c:pt>
                <c:pt idx="26">
                  <c:v>0.54752143119999996</c:v>
                </c:pt>
                <c:pt idx="27">
                  <c:v>0.58207858980000005</c:v>
                </c:pt>
                <c:pt idx="28">
                  <c:v>0.52829472089999996</c:v>
                </c:pt>
                <c:pt idx="29">
                  <c:v>0.52431209950000002</c:v>
                </c:pt>
                <c:pt idx="30">
                  <c:v>0.53517397879999995</c:v>
                </c:pt>
                <c:pt idx="31">
                  <c:v>0.51932176659999996</c:v>
                </c:pt>
                <c:pt idx="32">
                  <c:v>0.53619302950000003</c:v>
                </c:pt>
                <c:pt idx="33">
                  <c:v>0.57450832070000002</c:v>
                </c:pt>
                <c:pt idx="34">
                  <c:v>0.56125141349999996</c:v>
                </c:pt>
                <c:pt idx="35">
                  <c:v>0.55543478260000001</c:v>
                </c:pt>
                <c:pt idx="36">
                  <c:v>0.56419400860000002</c:v>
                </c:pt>
                <c:pt idx="37">
                  <c:v>0.54147383410000005</c:v>
                </c:pt>
                <c:pt idx="38">
                  <c:v>0.57229560869999996</c:v>
                </c:pt>
                <c:pt idx="39">
                  <c:v>0.57662152529999999</c:v>
                </c:pt>
                <c:pt idx="40">
                  <c:v>0.52768610189999998</c:v>
                </c:pt>
                <c:pt idx="41">
                  <c:v>0.55592716460000002</c:v>
                </c:pt>
                <c:pt idx="42">
                  <c:v>0.53816938849999996</c:v>
                </c:pt>
                <c:pt idx="43">
                  <c:v>0.51916238640000001</c:v>
                </c:pt>
                <c:pt idx="44">
                  <c:v>0.56996452500000006</c:v>
                </c:pt>
                <c:pt idx="45">
                  <c:v>0.58788832089999998</c:v>
                </c:pt>
                <c:pt idx="46">
                  <c:v>0.52824970370000002</c:v>
                </c:pt>
                <c:pt idx="47">
                  <c:v>0.57748650729999995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0.57811146059999996</c:v>
                </c:pt>
                <c:pt idx="1">
                  <c:v>0.60388192190000001</c:v>
                </c:pt>
                <c:pt idx="2">
                  <c:v>0.60381475230000003</c:v>
                </c:pt>
                <c:pt idx="3">
                  <c:v>0.60238126240000001</c:v>
                </c:pt>
                <c:pt idx="4">
                  <c:v>0.59731733809999998</c:v>
                </c:pt>
                <c:pt idx="5">
                  <c:v>0.58682205720000002</c:v>
                </c:pt>
                <c:pt idx="6">
                  <c:v>0.60021222819999998</c:v>
                </c:pt>
                <c:pt idx="7">
                  <c:v>0.58868376889999996</c:v>
                </c:pt>
                <c:pt idx="8">
                  <c:v>0.61134541129999997</c:v>
                </c:pt>
                <c:pt idx="9">
                  <c:v>0.60225854379999999</c:v>
                </c:pt>
                <c:pt idx="10">
                  <c:v>0.61875949100000005</c:v>
                </c:pt>
                <c:pt idx="11">
                  <c:v>0.60835594650000002</c:v>
                </c:pt>
                <c:pt idx="12">
                  <c:v>0.60339814329999997</c:v>
                </c:pt>
                <c:pt idx="13">
                  <c:v>0.61282641110000002</c:v>
                </c:pt>
                <c:pt idx="14">
                  <c:v>0.59151890969999998</c:v>
                </c:pt>
                <c:pt idx="15">
                  <c:v>0.60793737010000004</c:v>
                </c:pt>
                <c:pt idx="16">
                  <c:v>0.59360091140000004</c:v>
                </c:pt>
                <c:pt idx="17">
                  <c:v>0.57170859200000002</c:v>
                </c:pt>
                <c:pt idx="18">
                  <c:v>0.61238327479999999</c:v>
                </c:pt>
                <c:pt idx="19">
                  <c:v>0.57912298009999996</c:v>
                </c:pt>
                <c:pt idx="20">
                  <c:v>0.59359282749999998</c:v>
                </c:pt>
                <c:pt idx="21">
                  <c:v>0.62565588630000002</c:v>
                </c:pt>
                <c:pt idx="22">
                  <c:v>0.622387405</c:v>
                </c:pt>
                <c:pt idx="23">
                  <c:v>0.60610940030000005</c:v>
                </c:pt>
                <c:pt idx="24">
                  <c:v>0.62039744860000001</c:v>
                </c:pt>
                <c:pt idx="25">
                  <c:v>0.61290061699999998</c:v>
                </c:pt>
                <c:pt idx="26">
                  <c:v>0.61554624300000005</c:v>
                </c:pt>
                <c:pt idx="27">
                  <c:v>0.64016497390000004</c:v>
                </c:pt>
                <c:pt idx="28">
                  <c:v>0.59524867299999995</c:v>
                </c:pt>
                <c:pt idx="29">
                  <c:v>0.58761097470000001</c:v>
                </c:pt>
                <c:pt idx="30">
                  <c:v>0.60012443650000002</c:v>
                </c:pt>
                <c:pt idx="31">
                  <c:v>0.56374906359999999</c:v>
                </c:pt>
                <c:pt idx="32">
                  <c:v>0.60855880470000001</c:v>
                </c:pt>
                <c:pt idx="33">
                  <c:v>0.62294869529999997</c:v>
                </c:pt>
                <c:pt idx="34">
                  <c:v>0.61943692849999998</c:v>
                </c:pt>
                <c:pt idx="35">
                  <c:v>0.62065447880000002</c:v>
                </c:pt>
                <c:pt idx="36">
                  <c:v>0.6272662658</c:v>
                </c:pt>
                <c:pt idx="37">
                  <c:v>0.6057426212</c:v>
                </c:pt>
                <c:pt idx="38">
                  <c:v>0.62787745530000005</c:v>
                </c:pt>
                <c:pt idx="39">
                  <c:v>0.63633601529999995</c:v>
                </c:pt>
                <c:pt idx="40">
                  <c:v>0.58589581130000001</c:v>
                </c:pt>
                <c:pt idx="41">
                  <c:v>0.60962927639999998</c:v>
                </c:pt>
                <c:pt idx="42">
                  <c:v>0.57965869820000004</c:v>
                </c:pt>
                <c:pt idx="43">
                  <c:v>0.55764516480000004</c:v>
                </c:pt>
                <c:pt idx="44">
                  <c:v>0.61048020380000001</c:v>
                </c:pt>
                <c:pt idx="45">
                  <c:v>0.62125490569999997</c:v>
                </c:pt>
                <c:pt idx="46">
                  <c:v>0.60691093240000005</c:v>
                </c:pt>
                <c:pt idx="47">
                  <c:v>0.62542759410000004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0.63333827450000002</c:v>
                </c:pt>
                <c:pt idx="1">
                  <c:v>0.66489632590000003</c:v>
                </c:pt>
                <c:pt idx="2">
                  <c:v>0.65321201090000003</c:v>
                </c:pt>
                <c:pt idx="3">
                  <c:v>0.6538644951</c:v>
                </c:pt>
                <c:pt idx="4">
                  <c:v>0.64979720100000005</c:v>
                </c:pt>
                <c:pt idx="5">
                  <c:v>0.63904641100000004</c:v>
                </c:pt>
                <c:pt idx="6">
                  <c:v>0.6554801455</c:v>
                </c:pt>
                <c:pt idx="7">
                  <c:v>0.64633823589999995</c:v>
                </c:pt>
                <c:pt idx="8">
                  <c:v>0.66072701349999996</c:v>
                </c:pt>
                <c:pt idx="9">
                  <c:v>0.6547551948</c:v>
                </c:pt>
                <c:pt idx="10">
                  <c:v>0.67283606500000004</c:v>
                </c:pt>
                <c:pt idx="11">
                  <c:v>0.65580642789999999</c:v>
                </c:pt>
                <c:pt idx="12">
                  <c:v>0.65546588409999995</c:v>
                </c:pt>
                <c:pt idx="13">
                  <c:v>0.6649671466</c:v>
                </c:pt>
                <c:pt idx="14">
                  <c:v>0.64463322150000002</c:v>
                </c:pt>
                <c:pt idx="15">
                  <c:v>0.66956584760000004</c:v>
                </c:pt>
                <c:pt idx="16">
                  <c:v>0.65560918960000003</c:v>
                </c:pt>
                <c:pt idx="17">
                  <c:v>0.61370284259999996</c:v>
                </c:pt>
                <c:pt idx="18">
                  <c:v>0.66178443649999996</c:v>
                </c:pt>
                <c:pt idx="19">
                  <c:v>0.62820512819999996</c:v>
                </c:pt>
                <c:pt idx="20">
                  <c:v>0.64902903290000002</c:v>
                </c:pt>
                <c:pt idx="21">
                  <c:v>0.67557959229999998</c:v>
                </c:pt>
                <c:pt idx="22">
                  <c:v>0.68112513139999997</c:v>
                </c:pt>
                <c:pt idx="23">
                  <c:v>0.65351118949999998</c:v>
                </c:pt>
                <c:pt idx="24">
                  <c:v>0.67540819610000002</c:v>
                </c:pt>
                <c:pt idx="25">
                  <c:v>0.66374289519999996</c:v>
                </c:pt>
                <c:pt idx="26">
                  <c:v>0.66283578929999998</c:v>
                </c:pt>
                <c:pt idx="27">
                  <c:v>0.68995905909999999</c:v>
                </c:pt>
                <c:pt idx="28">
                  <c:v>0.63658007890000001</c:v>
                </c:pt>
                <c:pt idx="29">
                  <c:v>0.63182362979999995</c:v>
                </c:pt>
                <c:pt idx="30">
                  <c:v>0.65045791539999998</c:v>
                </c:pt>
                <c:pt idx="31">
                  <c:v>0.62217067599999998</c:v>
                </c:pt>
                <c:pt idx="32">
                  <c:v>0.65605331359999997</c:v>
                </c:pt>
                <c:pt idx="33">
                  <c:v>0.67529602119999999</c:v>
                </c:pt>
                <c:pt idx="34">
                  <c:v>0.67172454039999996</c:v>
                </c:pt>
                <c:pt idx="35">
                  <c:v>0.67561976099999999</c:v>
                </c:pt>
                <c:pt idx="36">
                  <c:v>0.68113913859999997</c:v>
                </c:pt>
                <c:pt idx="37">
                  <c:v>0.65794887889999998</c:v>
                </c:pt>
                <c:pt idx="38">
                  <c:v>0.67885444179999999</c:v>
                </c:pt>
                <c:pt idx="39">
                  <c:v>0.69358850350000001</c:v>
                </c:pt>
                <c:pt idx="40">
                  <c:v>0.63111770730000005</c:v>
                </c:pt>
                <c:pt idx="41">
                  <c:v>0.65835014329999997</c:v>
                </c:pt>
                <c:pt idx="42">
                  <c:v>0.64483962709999998</c:v>
                </c:pt>
                <c:pt idx="43">
                  <c:v>0.62069481319999997</c:v>
                </c:pt>
                <c:pt idx="44">
                  <c:v>0.67025656109999998</c:v>
                </c:pt>
                <c:pt idx="45">
                  <c:v>0.6796404989</c:v>
                </c:pt>
                <c:pt idx="46">
                  <c:v>0.66033280049999998</c:v>
                </c:pt>
                <c:pt idx="47">
                  <c:v>0.68379626390000003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5408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At val="0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0.83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840"/>
        <c:crosses val="autoZero"/>
        <c:crossBetween val="midCat"/>
        <c:majorUnit val="0.166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0.61126141359999997</c:v>
                </c:pt>
                <c:pt idx="1">
                  <c:v>0.62667112300000005</c:v>
                </c:pt>
                <c:pt idx="2">
                  <c:v>0.62112629119999996</c:v>
                </c:pt>
                <c:pt idx="3">
                  <c:v>0.61688741719999995</c:v>
                </c:pt>
                <c:pt idx="4">
                  <c:v>0.6085328122</c:v>
                </c:pt>
                <c:pt idx="5">
                  <c:v>0.5960615588</c:v>
                </c:pt>
                <c:pt idx="6">
                  <c:v>0.61483979759999996</c:v>
                </c:pt>
                <c:pt idx="7">
                  <c:v>0.59532678630000002</c:v>
                </c:pt>
                <c:pt idx="8">
                  <c:v>0.62939297120000004</c:v>
                </c:pt>
                <c:pt idx="9">
                  <c:v>0.61415487089999998</c:v>
                </c:pt>
                <c:pt idx="10">
                  <c:v>0.64658961420000005</c:v>
                </c:pt>
                <c:pt idx="11">
                  <c:v>0.62866762870000004</c:v>
                </c:pt>
                <c:pt idx="12">
                  <c:v>0.61856486610000005</c:v>
                </c:pt>
                <c:pt idx="13">
                  <c:v>0.63805104410000002</c:v>
                </c:pt>
                <c:pt idx="14">
                  <c:v>0.59909839890000005</c:v>
                </c:pt>
                <c:pt idx="15">
                  <c:v>0.62910150259999997</c:v>
                </c:pt>
                <c:pt idx="16">
                  <c:v>0.60464022569999998</c:v>
                </c:pt>
                <c:pt idx="17">
                  <c:v>0.56696501219999995</c:v>
                </c:pt>
                <c:pt idx="18">
                  <c:v>0.63277840630000004</c:v>
                </c:pt>
                <c:pt idx="19">
                  <c:v>0.58480625419999999</c:v>
                </c:pt>
                <c:pt idx="20">
                  <c:v>0.62400406850000001</c:v>
                </c:pt>
                <c:pt idx="21">
                  <c:v>0.64147157190000004</c:v>
                </c:pt>
                <c:pt idx="22">
                  <c:v>0.63480885310000001</c:v>
                </c:pt>
                <c:pt idx="23">
                  <c:v>0.61726141079999997</c:v>
                </c:pt>
                <c:pt idx="24">
                  <c:v>0.63529411759999999</c:v>
                </c:pt>
                <c:pt idx="25">
                  <c:v>0.64273063919999995</c:v>
                </c:pt>
                <c:pt idx="26">
                  <c:v>0.62703925049999998</c:v>
                </c:pt>
                <c:pt idx="27">
                  <c:v>0.65417131920000005</c:v>
                </c:pt>
                <c:pt idx="28">
                  <c:v>0.60640025990000002</c:v>
                </c:pt>
                <c:pt idx="29">
                  <c:v>0.60498858820000001</c:v>
                </c:pt>
                <c:pt idx="30">
                  <c:v>0.64741492150000002</c:v>
                </c:pt>
                <c:pt idx="31">
                  <c:v>0.60735171259999998</c:v>
                </c:pt>
                <c:pt idx="32">
                  <c:v>0.62783385739999997</c:v>
                </c:pt>
                <c:pt idx="33">
                  <c:v>0.65633710440000004</c:v>
                </c:pt>
                <c:pt idx="34">
                  <c:v>0.63029100530000004</c:v>
                </c:pt>
                <c:pt idx="35">
                  <c:v>0.63970467600000003</c:v>
                </c:pt>
                <c:pt idx="36">
                  <c:v>0.64212052850000001</c:v>
                </c:pt>
                <c:pt idx="37">
                  <c:v>0.62092347429999994</c:v>
                </c:pt>
                <c:pt idx="38">
                  <c:v>0.63256414390000004</c:v>
                </c:pt>
                <c:pt idx="39">
                  <c:v>0.63829113920000002</c:v>
                </c:pt>
                <c:pt idx="40">
                  <c:v>0.58923279549999996</c:v>
                </c:pt>
                <c:pt idx="41">
                  <c:v>0.6122346649</c:v>
                </c:pt>
                <c:pt idx="42">
                  <c:v>0.61336962070000001</c:v>
                </c:pt>
                <c:pt idx="43">
                  <c:v>0.59503843469999995</c:v>
                </c:pt>
                <c:pt idx="44">
                  <c:v>0.61636611090000004</c:v>
                </c:pt>
                <c:pt idx="45">
                  <c:v>0.62223340039999997</c:v>
                </c:pt>
                <c:pt idx="46">
                  <c:v>0.59919164700000005</c:v>
                </c:pt>
                <c:pt idx="47">
                  <c:v>0.62695408919999995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0.61913767019999999</c:v>
                </c:pt>
                <c:pt idx="1">
                  <c:v>0.65560229280000004</c:v>
                </c:pt>
                <c:pt idx="2">
                  <c:v>0.63563076789999995</c:v>
                </c:pt>
                <c:pt idx="3">
                  <c:v>0.63392973750000003</c:v>
                </c:pt>
                <c:pt idx="4">
                  <c:v>0.62646653990000001</c:v>
                </c:pt>
                <c:pt idx="5">
                  <c:v>0.61466131909999999</c:v>
                </c:pt>
                <c:pt idx="6">
                  <c:v>0.63472338120000005</c:v>
                </c:pt>
                <c:pt idx="7">
                  <c:v>0.62788760300000002</c:v>
                </c:pt>
                <c:pt idx="8">
                  <c:v>0.63933953899999996</c:v>
                </c:pt>
                <c:pt idx="9">
                  <c:v>0.62891352550000001</c:v>
                </c:pt>
                <c:pt idx="10">
                  <c:v>0.64441619920000004</c:v>
                </c:pt>
                <c:pt idx="11">
                  <c:v>0.63199212770000002</c:v>
                </c:pt>
                <c:pt idx="12">
                  <c:v>0.63223763239999997</c:v>
                </c:pt>
                <c:pt idx="13">
                  <c:v>0.65038538329999995</c:v>
                </c:pt>
                <c:pt idx="14">
                  <c:v>0.61950082760000003</c:v>
                </c:pt>
                <c:pt idx="15">
                  <c:v>0.65530523100000004</c:v>
                </c:pt>
                <c:pt idx="16">
                  <c:v>0.62520668349999997</c:v>
                </c:pt>
                <c:pt idx="17">
                  <c:v>0.59651207100000003</c:v>
                </c:pt>
                <c:pt idx="18">
                  <c:v>0.65202807770000004</c:v>
                </c:pt>
                <c:pt idx="19">
                  <c:v>0.61709506319999996</c:v>
                </c:pt>
                <c:pt idx="20">
                  <c:v>0.63135946620000005</c:v>
                </c:pt>
                <c:pt idx="21">
                  <c:v>0.65346403200000003</c:v>
                </c:pt>
                <c:pt idx="22">
                  <c:v>0.65034657279999997</c:v>
                </c:pt>
                <c:pt idx="23">
                  <c:v>0.63028437979999996</c:v>
                </c:pt>
                <c:pt idx="24">
                  <c:v>0.65015393229999996</c:v>
                </c:pt>
                <c:pt idx="25">
                  <c:v>0.64731847740000004</c:v>
                </c:pt>
                <c:pt idx="26">
                  <c:v>0.63731266809999998</c:v>
                </c:pt>
                <c:pt idx="27">
                  <c:v>0.65864992150000001</c:v>
                </c:pt>
                <c:pt idx="28">
                  <c:v>0.61265455170000005</c:v>
                </c:pt>
                <c:pt idx="29">
                  <c:v>0.61635617990000002</c:v>
                </c:pt>
                <c:pt idx="30">
                  <c:v>0.64778999520000002</c:v>
                </c:pt>
                <c:pt idx="31">
                  <c:v>0.62018153170000001</c:v>
                </c:pt>
                <c:pt idx="32">
                  <c:v>0.63261403390000004</c:v>
                </c:pt>
                <c:pt idx="33">
                  <c:v>0.64829571080000004</c:v>
                </c:pt>
                <c:pt idx="34">
                  <c:v>0.63379710639999998</c:v>
                </c:pt>
                <c:pt idx="35">
                  <c:v>0.63491530399999996</c:v>
                </c:pt>
                <c:pt idx="36">
                  <c:v>0.64494132900000001</c:v>
                </c:pt>
                <c:pt idx="37">
                  <c:v>0.62591381499999998</c:v>
                </c:pt>
                <c:pt idx="38">
                  <c:v>0.64189007070000004</c:v>
                </c:pt>
                <c:pt idx="39">
                  <c:v>0.65213363800000002</c:v>
                </c:pt>
                <c:pt idx="40">
                  <c:v>0.60404483949999999</c:v>
                </c:pt>
                <c:pt idx="41">
                  <c:v>0.62624199489999999</c:v>
                </c:pt>
                <c:pt idx="42">
                  <c:v>0.64015126960000002</c:v>
                </c:pt>
                <c:pt idx="43">
                  <c:v>0.61849251559999996</c:v>
                </c:pt>
                <c:pt idx="44">
                  <c:v>0.64552157880000005</c:v>
                </c:pt>
                <c:pt idx="45">
                  <c:v>0.64401731380000005</c:v>
                </c:pt>
                <c:pt idx="46">
                  <c:v>0.62494111600000002</c:v>
                </c:pt>
                <c:pt idx="47">
                  <c:v>0.64405347749999997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0.64241565199999995</c:v>
                </c:pt>
                <c:pt idx="1">
                  <c:v>0.67755794229999999</c:v>
                </c:pt>
                <c:pt idx="2">
                  <c:v>0.66148563169999997</c:v>
                </c:pt>
                <c:pt idx="3">
                  <c:v>0.65951931600000002</c:v>
                </c:pt>
                <c:pt idx="4">
                  <c:v>0.65252037699999998</c:v>
                </c:pt>
                <c:pt idx="5">
                  <c:v>0.63706158260000001</c:v>
                </c:pt>
                <c:pt idx="6">
                  <c:v>0.66331729080000001</c:v>
                </c:pt>
                <c:pt idx="7">
                  <c:v>0.65226751199999999</c:v>
                </c:pt>
                <c:pt idx="8">
                  <c:v>0.66662742509999995</c:v>
                </c:pt>
                <c:pt idx="9">
                  <c:v>0.65972546460000003</c:v>
                </c:pt>
                <c:pt idx="10">
                  <c:v>0.67864028639999996</c:v>
                </c:pt>
                <c:pt idx="11">
                  <c:v>0.65830395080000004</c:v>
                </c:pt>
                <c:pt idx="12">
                  <c:v>0.65931049870000002</c:v>
                </c:pt>
                <c:pt idx="13">
                  <c:v>0.6784810684</c:v>
                </c:pt>
                <c:pt idx="14">
                  <c:v>0.63975155279999996</c:v>
                </c:pt>
                <c:pt idx="15">
                  <c:v>0.67985515620000003</c:v>
                </c:pt>
                <c:pt idx="16">
                  <c:v>0.65202374770000004</c:v>
                </c:pt>
                <c:pt idx="17">
                  <c:v>0.61614040000000003</c:v>
                </c:pt>
                <c:pt idx="18">
                  <c:v>0.67363135730000001</c:v>
                </c:pt>
                <c:pt idx="19">
                  <c:v>0.63780296179999996</c:v>
                </c:pt>
                <c:pt idx="20">
                  <c:v>0.65855571130000001</c:v>
                </c:pt>
                <c:pt idx="21">
                  <c:v>0.67474803770000003</c:v>
                </c:pt>
                <c:pt idx="22">
                  <c:v>0.67894155040000004</c:v>
                </c:pt>
                <c:pt idx="23">
                  <c:v>0.65496072940000005</c:v>
                </c:pt>
                <c:pt idx="24">
                  <c:v>0.6748560629</c:v>
                </c:pt>
                <c:pt idx="25">
                  <c:v>0.67073834560000001</c:v>
                </c:pt>
                <c:pt idx="26">
                  <c:v>0.66071467689999996</c:v>
                </c:pt>
                <c:pt idx="27">
                  <c:v>0.68858518140000002</c:v>
                </c:pt>
                <c:pt idx="28">
                  <c:v>0.63855048069999998</c:v>
                </c:pt>
                <c:pt idx="29">
                  <c:v>0.63897597829999997</c:v>
                </c:pt>
                <c:pt idx="30">
                  <c:v>0.66546144809999996</c:v>
                </c:pt>
                <c:pt idx="31">
                  <c:v>0.63964655270000004</c:v>
                </c:pt>
                <c:pt idx="32">
                  <c:v>0.66209825529999999</c:v>
                </c:pt>
                <c:pt idx="33">
                  <c:v>0.67700680270000002</c:v>
                </c:pt>
                <c:pt idx="34">
                  <c:v>0.66678653300000001</c:v>
                </c:pt>
                <c:pt idx="35">
                  <c:v>0.66236511779999996</c:v>
                </c:pt>
                <c:pt idx="36">
                  <c:v>0.67573691250000001</c:v>
                </c:pt>
                <c:pt idx="37">
                  <c:v>0.65700025819999996</c:v>
                </c:pt>
                <c:pt idx="38">
                  <c:v>0.66883172560000004</c:v>
                </c:pt>
                <c:pt idx="39">
                  <c:v>0.68029636589999998</c:v>
                </c:pt>
                <c:pt idx="40">
                  <c:v>0.6256834215</c:v>
                </c:pt>
                <c:pt idx="41">
                  <c:v>0.65500200350000004</c:v>
                </c:pt>
                <c:pt idx="42">
                  <c:v>0.66734909669999998</c:v>
                </c:pt>
                <c:pt idx="43">
                  <c:v>0.6430138822</c:v>
                </c:pt>
                <c:pt idx="44">
                  <c:v>0.67255939649999996</c:v>
                </c:pt>
                <c:pt idx="45">
                  <c:v>0.67630665919999999</c:v>
                </c:pt>
                <c:pt idx="46">
                  <c:v>0.65181377389999995</c:v>
                </c:pt>
                <c:pt idx="47">
                  <c:v>0.66888268890000002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14232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0.8349999999999999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960"/>
        <c:crosses val="autoZero"/>
        <c:crossBetween val="midCat"/>
        <c:majorUnit val="0.166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5.3430455000000002E-2</c:v>
                </c:pt>
                <c:pt idx="1">
                  <c:v>5.9523809499999997E-2</c:v>
                </c:pt>
                <c:pt idx="2">
                  <c:v>5.9140643700000002E-2</c:v>
                </c:pt>
                <c:pt idx="3">
                  <c:v>5.7961706699999997E-2</c:v>
                </c:pt>
                <c:pt idx="4">
                  <c:v>5.6304234799999998E-2</c:v>
                </c:pt>
                <c:pt idx="5">
                  <c:v>5.5875903499999997E-2</c:v>
                </c:pt>
                <c:pt idx="6">
                  <c:v>5.9485530500000001E-2</c:v>
                </c:pt>
                <c:pt idx="7">
                  <c:v>5.7729819500000001E-2</c:v>
                </c:pt>
                <c:pt idx="8">
                  <c:v>5.8651870100000003E-2</c:v>
                </c:pt>
                <c:pt idx="9">
                  <c:v>5.5512118800000003E-2</c:v>
                </c:pt>
                <c:pt idx="10">
                  <c:v>5.6736442300000002E-2</c:v>
                </c:pt>
                <c:pt idx="11">
                  <c:v>5.3900193800000003E-2</c:v>
                </c:pt>
                <c:pt idx="12">
                  <c:v>5.8802236299999998E-2</c:v>
                </c:pt>
                <c:pt idx="13">
                  <c:v>6.0623942700000003E-2</c:v>
                </c:pt>
                <c:pt idx="14">
                  <c:v>5.3504869500000003E-2</c:v>
                </c:pt>
                <c:pt idx="15">
                  <c:v>5.7584771E-2</c:v>
                </c:pt>
                <c:pt idx="16">
                  <c:v>5.6944333499999999E-2</c:v>
                </c:pt>
                <c:pt idx="17">
                  <c:v>5.58773984E-2</c:v>
                </c:pt>
                <c:pt idx="18">
                  <c:v>6.3469791999999997E-2</c:v>
                </c:pt>
                <c:pt idx="19">
                  <c:v>5.8572994900000001E-2</c:v>
                </c:pt>
                <c:pt idx="20">
                  <c:v>6.0542092399999997E-2</c:v>
                </c:pt>
                <c:pt idx="21">
                  <c:v>5.9405940599999998E-2</c:v>
                </c:pt>
                <c:pt idx="22">
                  <c:v>5.8782075199999999E-2</c:v>
                </c:pt>
                <c:pt idx="23">
                  <c:v>5.29743991E-2</c:v>
                </c:pt>
                <c:pt idx="24">
                  <c:v>5.6448005199999998E-2</c:v>
                </c:pt>
                <c:pt idx="25">
                  <c:v>5.6155947999999997E-2</c:v>
                </c:pt>
                <c:pt idx="26">
                  <c:v>5.1695752400000003E-2</c:v>
                </c:pt>
                <c:pt idx="27">
                  <c:v>5.4414618400000003E-2</c:v>
                </c:pt>
                <c:pt idx="28">
                  <c:v>5.1999835600000002E-2</c:v>
                </c:pt>
                <c:pt idx="29">
                  <c:v>5.6225404E-2</c:v>
                </c:pt>
                <c:pt idx="30">
                  <c:v>5.8050059199999997E-2</c:v>
                </c:pt>
                <c:pt idx="31">
                  <c:v>5.7252401699999997E-2</c:v>
                </c:pt>
                <c:pt idx="32">
                  <c:v>5.94352384E-2</c:v>
                </c:pt>
                <c:pt idx="33">
                  <c:v>5.8531911300000003E-2</c:v>
                </c:pt>
                <c:pt idx="34">
                  <c:v>5.7828335100000003E-2</c:v>
                </c:pt>
                <c:pt idx="35">
                  <c:v>5.6108856899999997E-2</c:v>
                </c:pt>
                <c:pt idx="36">
                  <c:v>5.85880046E-2</c:v>
                </c:pt>
                <c:pt idx="37">
                  <c:v>5.45627141E-2</c:v>
                </c:pt>
                <c:pt idx="38">
                  <c:v>5.3337195300000001E-2</c:v>
                </c:pt>
                <c:pt idx="39">
                  <c:v>5.8801881E-2</c:v>
                </c:pt>
                <c:pt idx="40">
                  <c:v>5.16778523E-2</c:v>
                </c:pt>
                <c:pt idx="41">
                  <c:v>5.6541391099999998E-2</c:v>
                </c:pt>
                <c:pt idx="42">
                  <c:v>6.0502769499999998E-2</c:v>
                </c:pt>
                <c:pt idx="43">
                  <c:v>5.5167292700000002E-2</c:v>
                </c:pt>
                <c:pt idx="44">
                  <c:v>6.2002907699999998E-2</c:v>
                </c:pt>
                <c:pt idx="45">
                  <c:v>5.6454374299999999E-2</c:v>
                </c:pt>
                <c:pt idx="46">
                  <c:v>5.5268661199999999E-2</c:v>
                </c:pt>
                <c:pt idx="47">
                  <c:v>5.74611181E-2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5.12449944E-2</c:v>
                </c:pt>
                <c:pt idx="1">
                  <c:v>5.38388822E-2</c:v>
                </c:pt>
                <c:pt idx="2">
                  <c:v>5.2241007899999997E-2</c:v>
                </c:pt>
                <c:pt idx="3">
                  <c:v>4.96208276E-2</c:v>
                </c:pt>
                <c:pt idx="4">
                  <c:v>5.1892214700000001E-2</c:v>
                </c:pt>
                <c:pt idx="5">
                  <c:v>5.2683699700000003E-2</c:v>
                </c:pt>
                <c:pt idx="6">
                  <c:v>5.5066998399999997E-2</c:v>
                </c:pt>
                <c:pt idx="7">
                  <c:v>5.3623969799999997E-2</c:v>
                </c:pt>
                <c:pt idx="8">
                  <c:v>5.5770436200000002E-2</c:v>
                </c:pt>
                <c:pt idx="9">
                  <c:v>5.0076266000000001E-2</c:v>
                </c:pt>
                <c:pt idx="10">
                  <c:v>5.2482333300000003E-2</c:v>
                </c:pt>
                <c:pt idx="11">
                  <c:v>5.19691615E-2</c:v>
                </c:pt>
                <c:pt idx="12">
                  <c:v>5.0727108299999997E-2</c:v>
                </c:pt>
                <c:pt idx="13">
                  <c:v>5.4226846099999997E-2</c:v>
                </c:pt>
                <c:pt idx="14">
                  <c:v>4.7504323299999998E-2</c:v>
                </c:pt>
                <c:pt idx="15">
                  <c:v>5.3052304299999999E-2</c:v>
                </c:pt>
                <c:pt idx="16">
                  <c:v>5.0558303499999999E-2</c:v>
                </c:pt>
                <c:pt idx="17">
                  <c:v>5.2097439299999999E-2</c:v>
                </c:pt>
                <c:pt idx="18">
                  <c:v>5.8888025900000002E-2</c:v>
                </c:pt>
                <c:pt idx="19">
                  <c:v>5.3953488399999999E-2</c:v>
                </c:pt>
                <c:pt idx="20">
                  <c:v>5.6971699399999999E-2</c:v>
                </c:pt>
                <c:pt idx="21">
                  <c:v>5.5484124699999998E-2</c:v>
                </c:pt>
                <c:pt idx="22">
                  <c:v>5.56602494E-2</c:v>
                </c:pt>
                <c:pt idx="23">
                  <c:v>4.9367976500000001E-2</c:v>
                </c:pt>
                <c:pt idx="24">
                  <c:v>5.3122589499999998E-2</c:v>
                </c:pt>
                <c:pt idx="25">
                  <c:v>5.29972555E-2</c:v>
                </c:pt>
                <c:pt idx="26">
                  <c:v>4.9156752499999998E-2</c:v>
                </c:pt>
                <c:pt idx="27">
                  <c:v>5.1084233899999998E-2</c:v>
                </c:pt>
                <c:pt idx="28">
                  <c:v>4.8353065299999998E-2</c:v>
                </c:pt>
                <c:pt idx="29">
                  <c:v>5.1651687600000003E-2</c:v>
                </c:pt>
                <c:pt idx="30">
                  <c:v>5.67601077E-2</c:v>
                </c:pt>
                <c:pt idx="31">
                  <c:v>5.2288391500000003E-2</c:v>
                </c:pt>
                <c:pt idx="32">
                  <c:v>5.51759977E-2</c:v>
                </c:pt>
                <c:pt idx="33">
                  <c:v>5.4466624499999998E-2</c:v>
                </c:pt>
                <c:pt idx="34">
                  <c:v>5.2620526200000003E-2</c:v>
                </c:pt>
                <c:pt idx="35">
                  <c:v>5.0360030700000002E-2</c:v>
                </c:pt>
                <c:pt idx="36">
                  <c:v>5.2667658499999999E-2</c:v>
                </c:pt>
                <c:pt idx="37">
                  <c:v>5.1152046999999999E-2</c:v>
                </c:pt>
                <c:pt idx="38">
                  <c:v>4.9075566799999998E-2</c:v>
                </c:pt>
                <c:pt idx="39">
                  <c:v>5.2811221800000002E-2</c:v>
                </c:pt>
                <c:pt idx="40">
                  <c:v>4.8392104700000001E-2</c:v>
                </c:pt>
                <c:pt idx="41">
                  <c:v>5.2437476699999999E-2</c:v>
                </c:pt>
                <c:pt idx="42">
                  <c:v>5.6853131899999999E-2</c:v>
                </c:pt>
                <c:pt idx="43">
                  <c:v>5.2169129199999997E-2</c:v>
                </c:pt>
                <c:pt idx="44">
                  <c:v>5.6774530599999998E-2</c:v>
                </c:pt>
                <c:pt idx="45">
                  <c:v>5.41289488E-2</c:v>
                </c:pt>
                <c:pt idx="46">
                  <c:v>5.1252058500000003E-2</c:v>
                </c:pt>
                <c:pt idx="47">
                  <c:v>5.1124867900000003E-2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4.80247034E-2</c:v>
                </c:pt>
                <c:pt idx="1">
                  <c:v>4.8834371299999998E-2</c:v>
                </c:pt>
                <c:pt idx="2">
                  <c:v>4.7701384300000003E-2</c:v>
                </c:pt>
                <c:pt idx="3">
                  <c:v>4.7343586700000002E-2</c:v>
                </c:pt>
                <c:pt idx="4">
                  <c:v>4.64333496E-2</c:v>
                </c:pt>
                <c:pt idx="5">
                  <c:v>4.9730036900000003E-2</c:v>
                </c:pt>
                <c:pt idx="6">
                  <c:v>5.0867333399999999E-2</c:v>
                </c:pt>
                <c:pt idx="7">
                  <c:v>4.8954240400000001E-2</c:v>
                </c:pt>
                <c:pt idx="8">
                  <c:v>5.2397995699999998E-2</c:v>
                </c:pt>
                <c:pt idx="9">
                  <c:v>4.7429058599999997E-2</c:v>
                </c:pt>
                <c:pt idx="10">
                  <c:v>5.0218481600000003E-2</c:v>
                </c:pt>
                <c:pt idx="11">
                  <c:v>4.7270483299999999E-2</c:v>
                </c:pt>
                <c:pt idx="12">
                  <c:v>4.7261562999999999E-2</c:v>
                </c:pt>
                <c:pt idx="13">
                  <c:v>4.7684064599999999E-2</c:v>
                </c:pt>
                <c:pt idx="14">
                  <c:v>4.4416551499999998E-2</c:v>
                </c:pt>
                <c:pt idx="15">
                  <c:v>4.9229868400000001E-2</c:v>
                </c:pt>
                <c:pt idx="16">
                  <c:v>4.5688839799999999E-2</c:v>
                </c:pt>
                <c:pt idx="17">
                  <c:v>4.6298942599999997E-2</c:v>
                </c:pt>
                <c:pt idx="18">
                  <c:v>5.2804627299999997E-2</c:v>
                </c:pt>
                <c:pt idx="19">
                  <c:v>4.9824355299999998E-2</c:v>
                </c:pt>
                <c:pt idx="20">
                  <c:v>5.2257228199999999E-2</c:v>
                </c:pt>
                <c:pt idx="21">
                  <c:v>5.1026613399999997E-2</c:v>
                </c:pt>
                <c:pt idx="22">
                  <c:v>5.1119932299999997E-2</c:v>
                </c:pt>
                <c:pt idx="23">
                  <c:v>4.7854714E-2</c:v>
                </c:pt>
                <c:pt idx="24">
                  <c:v>4.9702188899999999E-2</c:v>
                </c:pt>
                <c:pt idx="25">
                  <c:v>4.9095499000000001E-2</c:v>
                </c:pt>
                <c:pt idx="26">
                  <c:v>4.5724891400000002E-2</c:v>
                </c:pt>
                <c:pt idx="27">
                  <c:v>4.8146075599999998E-2</c:v>
                </c:pt>
                <c:pt idx="28">
                  <c:v>4.4910339000000001E-2</c:v>
                </c:pt>
                <c:pt idx="29">
                  <c:v>4.7029729899999997E-2</c:v>
                </c:pt>
                <c:pt idx="30">
                  <c:v>5.3913507300000003E-2</c:v>
                </c:pt>
                <c:pt idx="31">
                  <c:v>4.7999817200000003E-2</c:v>
                </c:pt>
                <c:pt idx="32">
                  <c:v>5.1101301699999997E-2</c:v>
                </c:pt>
                <c:pt idx="33">
                  <c:v>5.1106187300000001E-2</c:v>
                </c:pt>
                <c:pt idx="34">
                  <c:v>5.09632629E-2</c:v>
                </c:pt>
                <c:pt idx="35">
                  <c:v>4.7214281900000002E-2</c:v>
                </c:pt>
                <c:pt idx="36">
                  <c:v>4.8062620700000003E-2</c:v>
                </c:pt>
                <c:pt idx="37">
                  <c:v>4.6586067199999998E-2</c:v>
                </c:pt>
                <c:pt idx="38">
                  <c:v>4.6882719599999997E-2</c:v>
                </c:pt>
                <c:pt idx="39">
                  <c:v>4.7950995000000003E-2</c:v>
                </c:pt>
                <c:pt idx="40">
                  <c:v>4.4478759499999999E-2</c:v>
                </c:pt>
                <c:pt idx="41">
                  <c:v>5.0424015199999998E-2</c:v>
                </c:pt>
                <c:pt idx="42">
                  <c:v>5.3774148600000002E-2</c:v>
                </c:pt>
                <c:pt idx="43">
                  <c:v>4.9869248099999999E-2</c:v>
                </c:pt>
                <c:pt idx="44">
                  <c:v>5.2816980200000002E-2</c:v>
                </c:pt>
                <c:pt idx="45">
                  <c:v>5.0473467899999999E-2</c:v>
                </c:pt>
                <c:pt idx="46">
                  <c:v>4.8665724899999999E-2</c:v>
                </c:pt>
                <c:pt idx="47">
                  <c:v>4.8183544000000002E-2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7760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760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At val="39448"/>
        <c:crossBetween val="midCat"/>
        <c:majorUnit val="2.0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8.0984913199999994E-2</c:v>
                </c:pt>
                <c:pt idx="1">
                  <c:v>7.1748878899999993E-2</c:v>
                </c:pt>
                <c:pt idx="2">
                  <c:v>7.79148759E-2</c:v>
                </c:pt>
                <c:pt idx="3">
                  <c:v>7.4658107700000004E-2</c:v>
                </c:pt>
                <c:pt idx="4">
                  <c:v>7.2476029299999994E-2</c:v>
                </c:pt>
                <c:pt idx="5">
                  <c:v>7.8538550100000007E-2</c:v>
                </c:pt>
                <c:pt idx="6">
                  <c:v>8.0294075199999995E-2</c:v>
                </c:pt>
                <c:pt idx="7">
                  <c:v>7.4620327099999995E-2</c:v>
                </c:pt>
                <c:pt idx="8">
                  <c:v>8.3010752699999996E-2</c:v>
                </c:pt>
                <c:pt idx="9">
                  <c:v>7.0660742400000004E-2</c:v>
                </c:pt>
                <c:pt idx="10">
                  <c:v>7.7369987200000004E-2</c:v>
                </c:pt>
                <c:pt idx="11">
                  <c:v>7.1980538100000005E-2</c:v>
                </c:pt>
                <c:pt idx="12">
                  <c:v>6.7772578999999999E-2</c:v>
                </c:pt>
                <c:pt idx="13">
                  <c:v>7.5680272100000001E-2</c:v>
                </c:pt>
                <c:pt idx="14">
                  <c:v>7.0554355700000002E-2</c:v>
                </c:pt>
                <c:pt idx="15">
                  <c:v>7.4471086000000006E-2</c:v>
                </c:pt>
                <c:pt idx="16">
                  <c:v>7.0616652500000002E-2</c:v>
                </c:pt>
                <c:pt idx="17">
                  <c:v>6.9315545199999995E-2</c:v>
                </c:pt>
                <c:pt idx="18">
                  <c:v>7.9894644400000006E-2</c:v>
                </c:pt>
                <c:pt idx="19">
                  <c:v>7.7467972900000001E-2</c:v>
                </c:pt>
                <c:pt idx="20">
                  <c:v>8.1959844200000007E-2</c:v>
                </c:pt>
                <c:pt idx="21">
                  <c:v>7.4149759199999998E-2</c:v>
                </c:pt>
                <c:pt idx="22">
                  <c:v>7.5669383000000007E-2</c:v>
                </c:pt>
                <c:pt idx="23">
                  <c:v>6.74837779E-2</c:v>
                </c:pt>
                <c:pt idx="24">
                  <c:v>7.2576099199999994E-2</c:v>
                </c:pt>
                <c:pt idx="25">
                  <c:v>6.9623806900000001E-2</c:v>
                </c:pt>
                <c:pt idx="26">
                  <c:v>6.6350710899999998E-2</c:v>
                </c:pt>
                <c:pt idx="27">
                  <c:v>7.0940404600000007E-2</c:v>
                </c:pt>
                <c:pt idx="28">
                  <c:v>6.4398200200000005E-2</c:v>
                </c:pt>
                <c:pt idx="29">
                  <c:v>7.2938839199999994E-2</c:v>
                </c:pt>
                <c:pt idx="30">
                  <c:v>8.0284552800000006E-2</c:v>
                </c:pt>
                <c:pt idx="31">
                  <c:v>7.2633136099999995E-2</c:v>
                </c:pt>
                <c:pt idx="32">
                  <c:v>7.4687590799999995E-2</c:v>
                </c:pt>
                <c:pt idx="33">
                  <c:v>7.3972996299999996E-2</c:v>
                </c:pt>
                <c:pt idx="34">
                  <c:v>7.1147970300000002E-2</c:v>
                </c:pt>
                <c:pt idx="35">
                  <c:v>6.761209E-2</c:v>
                </c:pt>
                <c:pt idx="36">
                  <c:v>7.6285473399999998E-2</c:v>
                </c:pt>
                <c:pt idx="37">
                  <c:v>6.5546218500000003E-2</c:v>
                </c:pt>
                <c:pt idx="38">
                  <c:v>6.5012475700000003E-2</c:v>
                </c:pt>
                <c:pt idx="39">
                  <c:v>7.3741496599999998E-2</c:v>
                </c:pt>
                <c:pt idx="40">
                  <c:v>6.3114984499999999E-2</c:v>
                </c:pt>
                <c:pt idx="41">
                  <c:v>7.2845805E-2</c:v>
                </c:pt>
                <c:pt idx="42">
                  <c:v>8.01276935E-2</c:v>
                </c:pt>
                <c:pt idx="43">
                  <c:v>6.9837046900000005E-2</c:v>
                </c:pt>
                <c:pt idx="44">
                  <c:v>7.61935906E-2</c:v>
                </c:pt>
                <c:pt idx="45">
                  <c:v>7.8283655399999999E-2</c:v>
                </c:pt>
                <c:pt idx="46">
                  <c:v>6.8552950700000004E-2</c:v>
                </c:pt>
                <c:pt idx="47">
                  <c:v>6.6393958500000003E-2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6.4581081400000004E-2</c:v>
                </c:pt>
                <c:pt idx="1">
                  <c:v>6.7120078E-2</c:v>
                </c:pt>
                <c:pt idx="2">
                  <c:v>6.1880058100000003E-2</c:v>
                </c:pt>
                <c:pt idx="3">
                  <c:v>6.4238756100000002E-2</c:v>
                </c:pt>
                <c:pt idx="4">
                  <c:v>6.5482680500000001E-2</c:v>
                </c:pt>
                <c:pt idx="5">
                  <c:v>6.6160381000000004E-2</c:v>
                </c:pt>
                <c:pt idx="6">
                  <c:v>6.9489591599999997E-2</c:v>
                </c:pt>
                <c:pt idx="7">
                  <c:v>6.81056617E-2</c:v>
                </c:pt>
                <c:pt idx="8">
                  <c:v>7.1431656199999999E-2</c:v>
                </c:pt>
                <c:pt idx="9">
                  <c:v>6.32831809E-2</c:v>
                </c:pt>
                <c:pt idx="10">
                  <c:v>6.89684661E-2</c:v>
                </c:pt>
                <c:pt idx="11">
                  <c:v>6.2592514299999999E-2</c:v>
                </c:pt>
                <c:pt idx="12">
                  <c:v>6.2743446699999997E-2</c:v>
                </c:pt>
                <c:pt idx="13">
                  <c:v>6.5251442699999995E-2</c:v>
                </c:pt>
                <c:pt idx="14">
                  <c:v>5.8359159100000002E-2</c:v>
                </c:pt>
                <c:pt idx="15">
                  <c:v>6.6590245899999997E-2</c:v>
                </c:pt>
                <c:pt idx="16">
                  <c:v>6.2494736000000002E-2</c:v>
                </c:pt>
                <c:pt idx="17">
                  <c:v>6.3078125700000001E-2</c:v>
                </c:pt>
                <c:pt idx="18">
                  <c:v>7.1940882400000003E-2</c:v>
                </c:pt>
                <c:pt idx="19">
                  <c:v>6.6462692899999995E-2</c:v>
                </c:pt>
                <c:pt idx="20">
                  <c:v>7.1258006200000001E-2</c:v>
                </c:pt>
                <c:pt idx="21">
                  <c:v>6.9994966000000006E-2</c:v>
                </c:pt>
                <c:pt idx="22">
                  <c:v>6.9167083200000007E-2</c:v>
                </c:pt>
                <c:pt idx="23">
                  <c:v>6.1375342100000001E-2</c:v>
                </c:pt>
                <c:pt idx="24">
                  <c:v>6.6163250600000001E-2</c:v>
                </c:pt>
                <c:pt idx="25">
                  <c:v>6.4672358700000002E-2</c:v>
                </c:pt>
                <c:pt idx="26">
                  <c:v>6.0044196600000002E-2</c:v>
                </c:pt>
                <c:pt idx="27">
                  <c:v>6.4687629299999994E-2</c:v>
                </c:pt>
                <c:pt idx="28">
                  <c:v>6.23089088E-2</c:v>
                </c:pt>
                <c:pt idx="29">
                  <c:v>6.2721893500000001E-2</c:v>
                </c:pt>
                <c:pt idx="30">
                  <c:v>7.24310232E-2</c:v>
                </c:pt>
                <c:pt idx="31">
                  <c:v>6.5445555700000005E-2</c:v>
                </c:pt>
                <c:pt idx="32">
                  <c:v>6.8178782899999998E-2</c:v>
                </c:pt>
                <c:pt idx="33">
                  <c:v>6.5869982999999993E-2</c:v>
                </c:pt>
                <c:pt idx="34">
                  <c:v>6.5207848600000007E-2</c:v>
                </c:pt>
                <c:pt idx="35">
                  <c:v>6.2551493900000005E-2</c:v>
                </c:pt>
                <c:pt idx="36">
                  <c:v>6.6363421800000003E-2</c:v>
                </c:pt>
                <c:pt idx="37">
                  <c:v>6.1869118899999999E-2</c:v>
                </c:pt>
                <c:pt idx="38">
                  <c:v>6.2749025200000003E-2</c:v>
                </c:pt>
                <c:pt idx="39">
                  <c:v>6.5985643299999994E-2</c:v>
                </c:pt>
                <c:pt idx="40">
                  <c:v>5.9937115200000002E-2</c:v>
                </c:pt>
                <c:pt idx="41">
                  <c:v>6.7149790599999995E-2</c:v>
                </c:pt>
                <c:pt idx="42">
                  <c:v>7.1365372100000005E-2</c:v>
                </c:pt>
                <c:pt idx="43">
                  <c:v>6.3975408900000003E-2</c:v>
                </c:pt>
                <c:pt idx="44">
                  <c:v>7.0741887099999998E-2</c:v>
                </c:pt>
                <c:pt idx="45">
                  <c:v>6.6764234399999997E-2</c:v>
                </c:pt>
                <c:pt idx="46">
                  <c:v>6.4984887199999994E-2</c:v>
                </c:pt>
                <c:pt idx="47">
                  <c:v>6.2439046499999998E-2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5.4102286100000001E-2</c:v>
                </c:pt>
                <c:pt idx="1">
                  <c:v>5.58014197E-2</c:v>
                </c:pt>
                <c:pt idx="2">
                  <c:v>5.4746600200000002E-2</c:v>
                </c:pt>
                <c:pt idx="3">
                  <c:v>5.58900726E-2</c:v>
                </c:pt>
                <c:pt idx="4">
                  <c:v>5.5053591999999998E-2</c:v>
                </c:pt>
                <c:pt idx="5">
                  <c:v>5.7005714300000003E-2</c:v>
                </c:pt>
                <c:pt idx="6">
                  <c:v>6.0294971500000002E-2</c:v>
                </c:pt>
                <c:pt idx="7">
                  <c:v>5.7891271600000002E-2</c:v>
                </c:pt>
                <c:pt idx="8">
                  <c:v>5.9243530799999999E-2</c:v>
                </c:pt>
                <c:pt idx="9">
                  <c:v>5.5458545800000002E-2</c:v>
                </c:pt>
                <c:pt idx="10">
                  <c:v>5.6122098199999998E-2</c:v>
                </c:pt>
                <c:pt idx="11">
                  <c:v>5.3839723499999999E-2</c:v>
                </c:pt>
                <c:pt idx="12">
                  <c:v>5.5372549E-2</c:v>
                </c:pt>
                <c:pt idx="13">
                  <c:v>5.55727076E-2</c:v>
                </c:pt>
                <c:pt idx="14">
                  <c:v>5.2530271500000003E-2</c:v>
                </c:pt>
                <c:pt idx="15">
                  <c:v>5.6028906599999997E-2</c:v>
                </c:pt>
                <c:pt idx="16">
                  <c:v>5.2766936600000001E-2</c:v>
                </c:pt>
                <c:pt idx="17">
                  <c:v>5.5999813500000002E-2</c:v>
                </c:pt>
                <c:pt idx="18">
                  <c:v>6.2720142800000003E-2</c:v>
                </c:pt>
                <c:pt idx="19">
                  <c:v>5.8715374399999999E-2</c:v>
                </c:pt>
                <c:pt idx="20">
                  <c:v>6.1226955299999997E-2</c:v>
                </c:pt>
                <c:pt idx="21">
                  <c:v>5.8207963600000003E-2</c:v>
                </c:pt>
                <c:pt idx="22">
                  <c:v>5.9266558699999999E-2</c:v>
                </c:pt>
                <c:pt idx="23">
                  <c:v>5.2601315599999997E-2</c:v>
                </c:pt>
                <c:pt idx="24">
                  <c:v>5.5806702999999999E-2</c:v>
                </c:pt>
                <c:pt idx="25">
                  <c:v>5.6037226500000002E-2</c:v>
                </c:pt>
                <c:pt idx="26">
                  <c:v>5.15389178E-2</c:v>
                </c:pt>
                <c:pt idx="27">
                  <c:v>5.5771725000000001E-2</c:v>
                </c:pt>
                <c:pt idx="28">
                  <c:v>5.17981156E-2</c:v>
                </c:pt>
                <c:pt idx="29">
                  <c:v>5.5345370499999998E-2</c:v>
                </c:pt>
                <c:pt idx="30">
                  <c:v>6.1316834399999999E-2</c:v>
                </c:pt>
                <c:pt idx="31">
                  <c:v>5.6880733900000001E-2</c:v>
                </c:pt>
                <c:pt idx="32">
                  <c:v>5.9878083899999997E-2</c:v>
                </c:pt>
                <c:pt idx="33">
                  <c:v>5.8351671799999998E-2</c:v>
                </c:pt>
                <c:pt idx="34">
                  <c:v>5.8645355199999999E-2</c:v>
                </c:pt>
                <c:pt idx="35">
                  <c:v>5.4747764400000003E-2</c:v>
                </c:pt>
                <c:pt idx="36">
                  <c:v>5.7310883E-2</c:v>
                </c:pt>
                <c:pt idx="37">
                  <c:v>5.6433811200000003E-2</c:v>
                </c:pt>
                <c:pt idx="38">
                  <c:v>5.5689209699999999E-2</c:v>
                </c:pt>
                <c:pt idx="39">
                  <c:v>5.6836793400000002E-2</c:v>
                </c:pt>
                <c:pt idx="40">
                  <c:v>5.1720977100000003E-2</c:v>
                </c:pt>
                <c:pt idx="41">
                  <c:v>5.8935759300000001E-2</c:v>
                </c:pt>
                <c:pt idx="42">
                  <c:v>6.3431042800000004E-2</c:v>
                </c:pt>
                <c:pt idx="43">
                  <c:v>5.5298277100000001E-2</c:v>
                </c:pt>
                <c:pt idx="44">
                  <c:v>6.0563277399999997E-2</c:v>
                </c:pt>
                <c:pt idx="45">
                  <c:v>5.9426278999999999E-2</c:v>
                </c:pt>
                <c:pt idx="46">
                  <c:v>5.4276592200000001E-2</c:v>
                </c:pt>
                <c:pt idx="47">
                  <c:v>5.6185542999999998E-2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15800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 val="autoZero"/>
        <c:auto val="1"/>
        <c:lblOffset val="100"/>
        <c:baseTimeUnit val="months"/>
        <c:minorUnit val="23"/>
        <c:minorTimeUnit val="months"/>
      </c:dateAx>
      <c:valAx>
        <c:axId val="285715800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016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6.4853556500000006E-2</c:v>
                </c:pt>
                <c:pt idx="1">
                  <c:v>7.4074074099999998E-2</c:v>
                </c:pt>
                <c:pt idx="2">
                  <c:v>6.7901234599999999E-2</c:v>
                </c:pt>
                <c:pt idx="3">
                  <c:v>7.5504523300000001E-2</c:v>
                </c:pt>
                <c:pt idx="4">
                  <c:v>7.2916666699999994E-2</c:v>
                </c:pt>
                <c:pt idx="5">
                  <c:v>7.0100143099999998E-2</c:v>
                </c:pt>
                <c:pt idx="6">
                  <c:v>7.0939863199999995E-2</c:v>
                </c:pt>
                <c:pt idx="7">
                  <c:v>6.4223512299999994E-2</c:v>
                </c:pt>
                <c:pt idx="8">
                  <c:v>7.7801570299999998E-2</c:v>
                </c:pt>
                <c:pt idx="9">
                  <c:v>6.6858375299999995E-2</c:v>
                </c:pt>
                <c:pt idx="10">
                  <c:v>7.2893772900000001E-2</c:v>
                </c:pt>
                <c:pt idx="11">
                  <c:v>6.62518302E-2</c:v>
                </c:pt>
                <c:pt idx="12">
                  <c:v>7.0857558099999995E-2</c:v>
                </c:pt>
                <c:pt idx="13">
                  <c:v>7.3436401999999998E-2</c:v>
                </c:pt>
                <c:pt idx="14">
                  <c:v>6.2433487099999997E-2</c:v>
                </c:pt>
                <c:pt idx="15">
                  <c:v>7.8431372499999999E-2</c:v>
                </c:pt>
                <c:pt idx="16">
                  <c:v>6.8099053199999995E-2</c:v>
                </c:pt>
                <c:pt idx="17">
                  <c:v>6.8702290099999994E-2</c:v>
                </c:pt>
                <c:pt idx="18">
                  <c:v>8.0455259000000001E-2</c:v>
                </c:pt>
                <c:pt idx="19">
                  <c:v>7.6125946599999994E-2</c:v>
                </c:pt>
                <c:pt idx="20">
                  <c:v>8.2213438700000002E-2</c:v>
                </c:pt>
                <c:pt idx="21">
                  <c:v>7.8046905E-2</c:v>
                </c:pt>
                <c:pt idx="22">
                  <c:v>7.6773943400000003E-2</c:v>
                </c:pt>
                <c:pt idx="23">
                  <c:v>6.9528875399999995E-2</c:v>
                </c:pt>
                <c:pt idx="24">
                  <c:v>7.8681154000000003E-2</c:v>
                </c:pt>
                <c:pt idx="25">
                  <c:v>7.4868322000000001E-2</c:v>
                </c:pt>
                <c:pt idx="26">
                  <c:v>7.0443533399999994E-2</c:v>
                </c:pt>
                <c:pt idx="27">
                  <c:v>6.86742563E-2</c:v>
                </c:pt>
                <c:pt idx="28">
                  <c:v>6.4944929700000001E-2</c:v>
                </c:pt>
                <c:pt idx="29">
                  <c:v>6.63399925E-2</c:v>
                </c:pt>
                <c:pt idx="30">
                  <c:v>7.7912254200000003E-2</c:v>
                </c:pt>
                <c:pt idx="31">
                  <c:v>7.5709779199999994E-2</c:v>
                </c:pt>
                <c:pt idx="32">
                  <c:v>7.8130984299999998E-2</c:v>
                </c:pt>
                <c:pt idx="33">
                  <c:v>6.6565809399999995E-2</c:v>
                </c:pt>
                <c:pt idx="34">
                  <c:v>6.7470787800000001E-2</c:v>
                </c:pt>
                <c:pt idx="35">
                  <c:v>6.4492753599999994E-2</c:v>
                </c:pt>
                <c:pt idx="36">
                  <c:v>6.6333808800000005E-2</c:v>
                </c:pt>
                <c:pt idx="37">
                  <c:v>6.4791740799999997E-2</c:v>
                </c:pt>
                <c:pt idx="38">
                  <c:v>6.6761870799999998E-2</c:v>
                </c:pt>
                <c:pt idx="39">
                  <c:v>6.1653599400000002E-2</c:v>
                </c:pt>
                <c:pt idx="40">
                  <c:v>6.3806380600000004E-2</c:v>
                </c:pt>
                <c:pt idx="41">
                  <c:v>6.24303233E-2</c:v>
                </c:pt>
                <c:pt idx="42">
                  <c:v>7.8237751600000002E-2</c:v>
                </c:pt>
                <c:pt idx="43">
                  <c:v>6.6772026900000003E-2</c:v>
                </c:pt>
                <c:pt idx="44">
                  <c:v>8.5928261699999994E-2</c:v>
                </c:pt>
                <c:pt idx="45">
                  <c:v>7.1569013000000001E-2</c:v>
                </c:pt>
                <c:pt idx="46">
                  <c:v>7.1908336599999997E-2</c:v>
                </c:pt>
                <c:pt idx="47">
                  <c:v>5.5512721700000003E-2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6.6009852199999997E-2</c:v>
                </c:pt>
                <c:pt idx="1">
                  <c:v>6.8362218799999999E-2</c:v>
                </c:pt>
                <c:pt idx="2">
                  <c:v>6.8271396400000003E-2</c:v>
                </c:pt>
                <c:pt idx="3">
                  <c:v>6.6478879899999996E-2</c:v>
                </c:pt>
                <c:pt idx="4">
                  <c:v>6.6983894599999996E-2</c:v>
                </c:pt>
                <c:pt idx="5">
                  <c:v>6.9364507000000006E-2</c:v>
                </c:pt>
                <c:pt idx="6">
                  <c:v>6.97729874E-2</c:v>
                </c:pt>
                <c:pt idx="7">
                  <c:v>6.8604651200000005E-2</c:v>
                </c:pt>
                <c:pt idx="8">
                  <c:v>7.1149391100000001E-2</c:v>
                </c:pt>
                <c:pt idx="9">
                  <c:v>6.6734026700000004E-2</c:v>
                </c:pt>
                <c:pt idx="10">
                  <c:v>6.9924307500000005E-2</c:v>
                </c:pt>
                <c:pt idx="11">
                  <c:v>6.5137550299999999E-2</c:v>
                </c:pt>
                <c:pt idx="12">
                  <c:v>6.4015881400000002E-2</c:v>
                </c:pt>
                <c:pt idx="13">
                  <c:v>6.8397507799999993E-2</c:v>
                </c:pt>
                <c:pt idx="14">
                  <c:v>6.2022540799999998E-2</c:v>
                </c:pt>
                <c:pt idx="15">
                  <c:v>6.6998866399999996E-2</c:v>
                </c:pt>
                <c:pt idx="16">
                  <c:v>6.9960361700000001E-2</c:v>
                </c:pt>
                <c:pt idx="17">
                  <c:v>6.4805740099999995E-2</c:v>
                </c:pt>
                <c:pt idx="18">
                  <c:v>7.4513769100000002E-2</c:v>
                </c:pt>
                <c:pt idx="19">
                  <c:v>6.8388558099999996E-2</c:v>
                </c:pt>
                <c:pt idx="20">
                  <c:v>7.2660786699999994E-2</c:v>
                </c:pt>
                <c:pt idx="21">
                  <c:v>7.0752241899999999E-2</c:v>
                </c:pt>
                <c:pt idx="22">
                  <c:v>6.9791703699999999E-2</c:v>
                </c:pt>
                <c:pt idx="23">
                  <c:v>6.2680708000000002E-2</c:v>
                </c:pt>
                <c:pt idx="24">
                  <c:v>6.6283648400000006E-2</c:v>
                </c:pt>
                <c:pt idx="25">
                  <c:v>6.4953670500000005E-2</c:v>
                </c:pt>
                <c:pt idx="26">
                  <c:v>6.0571748699999997E-2</c:v>
                </c:pt>
                <c:pt idx="27">
                  <c:v>6.6332301299999993E-2</c:v>
                </c:pt>
                <c:pt idx="28">
                  <c:v>6.3635513399999996E-2</c:v>
                </c:pt>
                <c:pt idx="29">
                  <c:v>6.3031261800000002E-2</c:v>
                </c:pt>
                <c:pt idx="30">
                  <c:v>7.1386645400000004E-2</c:v>
                </c:pt>
                <c:pt idx="31">
                  <c:v>6.5041927499999999E-2</c:v>
                </c:pt>
                <c:pt idx="32">
                  <c:v>6.8757868700000002E-2</c:v>
                </c:pt>
                <c:pt idx="33">
                  <c:v>7.0542498699999998E-2</c:v>
                </c:pt>
                <c:pt idx="34">
                  <c:v>6.7864806900000005E-2</c:v>
                </c:pt>
                <c:pt idx="35">
                  <c:v>6.4060977699999994E-2</c:v>
                </c:pt>
                <c:pt idx="36">
                  <c:v>6.5943116299999993E-2</c:v>
                </c:pt>
                <c:pt idx="37">
                  <c:v>6.2689905200000007E-2</c:v>
                </c:pt>
                <c:pt idx="38">
                  <c:v>6.2983826199999995E-2</c:v>
                </c:pt>
                <c:pt idx="39">
                  <c:v>6.6550385399999995E-2</c:v>
                </c:pt>
                <c:pt idx="40">
                  <c:v>6.0964693E-2</c:v>
                </c:pt>
                <c:pt idx="41">
                  <c:v>6.7572440600000006E-2</c:v>
                </c:pt>
                <c:pt idx="42">
                  <c:v>7.2529572E-2</c:v>
                </c:pt>
                <c:pt idx="43">
                  <c:v>6.9262010200000002E-2</c:v>
                </c:pt>
                <c:pt idx="44">
                  <c:v>7.5185105799999999E-2</c:v>
                </c:pt>
                <c:pt idx="45">
                  <c:v>7.07858715E-2</c:v>
                </c:pt>
                <c:pt idx="46">
                  <c:v>6.7631814100000007E-2</c:v>
                </c:pt>
                <c:pt idx="47">
                  <c:v>6.5424801599999999E-2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5.85902757E-2</c:v>
                </c:pt>
                <c:pt idx="1">
                  <c:v>5.8493997800000003E-2</c:v>
                </c:pt>
                <c:pt idx="2">
                  <c:v>5.4522292999999999E-2</c:v>
                </c:pt>
                <c:pt idx="3">
                  <c:v>5.6857782199999998E-2</c:v>
                </c:pt>
                <c:pt idx="4">
                  <c:v>5.7404903700000003E-2</c:v>
                </c:pt>
                <c:pt idx="5">
                  <c:v>5.8834502300000001E-2</c:v>
                </c:pt>
                <c:pt idx="6">
                  <c:v>5.6845026100000001E-2</c:v>
                </c:pt>
                <c:pt idx="7">
                  <c:v>5.56164694E-2</c:v>
                </c:pt>
                <c:pt idx="8">
                  <c:v>5.9984244300000003E-2</c:v>
                </c:pt>
                <c:pt idx="9">
                  <c:v>5.5987675200000003E-2</c:v>
                </c:pt>
                <c:pt idx="10">
                  <c:v>5.91295945E-2</c:v>
                </c:pt>
                <c:pt idx="11">
                  <c:v>5.3357358200000003E-2</c:v>
                </c:pt>
                <c:pt idx="12">
                  <c:v>5.4768892100000001E-2</c:v>
                </c:pt>
                <c:pt idx="13">
                  <c:v>5.7556281600000002E-2</c:v>
                </c:pt>
                <c:pt idx="14">
                  <c:v>4.96937436E-2</c:v>
                </c:pt>
                <c:pt idx="15">
                  <c:v>5.6026672499999999E-2</c:v>
                </c:pt>
                <c:pt idx="16">
                  <c:v>5.6001161399999999E-2</c:v>
                </c:pt>
                <c:pt idx="17">
                  <c:v>5.2688817200000002E-2</c:v>
                </c:pt>
                <c:pt idx="18">
                  <c:v>6.5742397100000002E-2</c:v>
                </c:pt>
                <c:pt idx="19">
                  <c:v>5.8510233600000003E-2</c:v>
                </c:pt>
                <c:pt idx="20">
                  <c:v>6.1372812899999997E-2</c:v>
                </c:pt>
                <c:pt idx="21">
                  <c:v>6.1722325199999997E-2</c:v>
                </c:pt>
                <c:pt idx="22">
                  <c:v>5.8922938299999998E-2</c:v>
                </c:pt>
                <c:pt idx="23">
                  <c:v>5.18134715E-2</c:v>
                </c:pt>
                <c:pt idx="24">
                  <c:v>5.5557540500000002E-2</c:v>
                </c:pt>
                <c:pt idx="25">
                  <c:v>5.7399480699999998E-2</c:v>
                </c:pt>
                <c:pt idx="26">
                  <c:v>4.9848410099999997E-2</c:v>
                </c:pt>
                <c:pt idx="27">
                  <c:v>5.4645756699999999E-2</c:v>
                </c:pt>
                <c:pt idx="28">
                  <c:v>5.3125333099999998E-2</c:v>
                </c:pt>
                <c:pt idx="29">
                  <c:v>5.45163985E-2</c:v>
                </c:pt>
                <c:pt idx="30">
                  <c:v>6.05829336E-2</c:v>
                </c:pt>
                <c:pt idx="31">
                  <c:v>5.5183508499999999E-2</c:v>
                </c:pt>
                <c:pt idx="32">
                  <c:v>5.8126619800000001E-2</c:v>
                </c:pt>
                <c:pt idx="33">
                  <c:v>5.9939692599999997E-2</c:v>
                </c:pt>
                <c:pt idx="34">
                  <c:v>5.6901079700000003E-2</c:v>
                </c:pt>
                <c:pt idx="35">
                  <c:v>5.4431960000000001E-2</c:v>
                </c:pt>
                <c:pt idx="36">
                  <c:v>5.53825701E-2</c:v>
                </c:pt>
                <c:pt idx="37">
                  <c:v>5.23415978E-2</c:v>
                </c:pt>
                <c:pt idx="38">
                  <c:v>5.0083414399999998E-2</c:v>
                </c:pt>
                <c:pt idx="39">
                  <c:v>5.3475196900000001E-2</c:v>
                </c:pt>
                <c:pt idx="40">
                  <c:v>5.0602494800000002E-2</c:v>
                </c:pt>
                <c:pt idx="41">
                  <c:v>5.5561453800000001E-2</c:v>
                </c:pt>
                <c:pt idx="42">
                  <c:v>5.9577378600000001E-2</c:v>
                </c:pt>
                <c:pt idx="43">
                  <c:v>5.7589469400000003E-2</c:v>
                </c:pt>
                <c:pt idx="44">
                  <c:v>6.2412703100000001E-2</c:v>
                </c:pt>
                <c:pt idx="45">
                  <c:v>6.3279530400000006E-2</c:v>
                </c:pt>
                <c:pt idx="46">
                  <c:v>5.6895800000000003E-2</c:v>
                </c:pt>
                <c:pt idx="47">
                  <c:v>5.4887007600000003E-2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13056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At val="0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664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2.8892684299999999E-2</c:v>
                </c:pt>
                <c:pt idx="1">
                  <c:v>2.8026905800000002E-2</c:v>
                </c:pt>
                <c:pt idx="2">
                  <c:v>2.4539026799999999E-2</c:v>
                </c:pt>
                <c:pt idx="3">
                  <c:v>3.0700530300000001E-2</c:v>
                </c:pt>
                <c:pt idx="4">
                  <c:v>3.04568528E-2</c:v>
                </c:pt>
                <c:pt idx="5">
                  <c:v>2.8912543200000002E-2</c:v>
                </c:pt>
                <c:pt idx="6">
                  <c:v>3.1425688299999997E-2</c:v>
                </c:pt>
                <c:pt idx="7">
                  <c:v>2.5554906499999998E-2</c:v>
                </c:pt>
                <c:pt idx="8">
                  <c:v>3.2114695300000003E-2</c:v>
                </c:pt>
                <c:pt idx="9">
                  <c:v>2.8808943699999999E-2</c:v>
                </c:pt>
                <c:pt idx="10">
                  <c:v>2.7490435000000001E-2</c:v>
                </c:pt>
                <c:pt idx="11">
                  <c:v>2.8620492300000001E-2</c:v>
                </c:pt>
                <c:pt idx="12">
                  <c:v>2.9490996700000001E-2</c:v>
                </c:pt>
                <c:pt idx="13">
                  <c:v>2.8486394599999999E-2</c:v>
                </c:pt>
                <c:pt idx="14">
                  <c:v>3.0093592499999999E-2</c:v>
                </c:pt>
                <c:pt idx="15">
                  <c:v>2.6939351199999999E-2</c:v>
                </c:pt>
                <c:pt idx="16">
                  <c:v>2.8559249799999999E-2</c:v>
                </c:pt>
                <c:pt idx="17">
                  <c:v>3.3787703000000002E-2</c:v>
                </c:pt>
                <c:pt idx="18">
                  <c:v>3.4240561900000001E-2</c:v>
                </c:pt>
                <c:pt idx="19">
                  <c:v>3.40617935E-2</c:v>
                </c:pt>
                <c:pt idx="20">
                  <c:v>2.99670363E-2</c:v>
                </c:pt>
                <c:pt idx="21">
                  <c:v>2.8608962200000001E-2</c:v>
                </c:pt>
                <c:pt idx="22">
                  <c:v>2.60477299E-2</c:v>
                </c:pt>
                <c:pt idx="23">
                  <c:v>2.5522710899999999E-2</c:v>
                </c:pt>
                <c:pt idx="24">
                  <c:v>2.7057497199999999E-2</c:v>
                </c:pt>
                <c:pt idx="25">
                  <c:v>2.6670409900000001E-2</c:v>
                </c:pt>
                <c:pt idx="26">
                  <c:v>2.6763312000000001E-2</c:v>
                </c:pt>
                <c:pt idx="27">
                  <c:v>3.1984691099999997E-2</c:v>
                </c:pt>
                <c:pt idx="28">
                  <c:v>2.8543307099999998E-2</c:v>
                </c:pt>
                <c:pt idx="29">
                  <c:v>2.9941819200000001E-2</c:v>
                </c:pt>
                <c:pt idx="30">
                  <c:v>3.61498258E-2</c:v>
                </c:pt>
                <c:pt idx="31">
                  <c:v>3.0029585800000001E-2</c:v>
                </c:pt>
                <c:pt idx="32">
                  <c:v>3.2112757899999997E-2</c:v>
                </c:pt>
                <c:pt idx="33">
                  <c:v>2.84401034E-2</c:v>
                </c:pt>
                <c:pt idx="34">
                  <c:v>2.7935399400000002E-2</c:v>
                </c:pt>
                <c:pt idx="35">
                  <c:v>2.7646469E-2</c:v>
                </c:pt>
                <c:pt idx="36">
                  <c:v>2.66928913E-2</c:v>
                </c:pt>
                <c:pt idx="37">
                  <c:v>2.87114846E-2</c:v>
                </c:pt>
                <c:pt idx="38">
                  <c:v>2.7169392800000001E-2</c:v>
                </c:pt>
                <c:pt idx="39">
                  <c:v>2.6394557799999999E-2</c:v>
                </c:pt>
                <c:pt idx="40">
                  <c:v>3.02220973E-2</c:v>
                </c:pt>
                <c:pt idx="41">
                  <c:v>3.3446712000000003E-2</c:v>
                </c:pt>
                <c:pt idx="42">
                  <c:v>3.4158020800000001E-2</c:v>
                </c:pt>
                <c:pt idx="43">
                  <c:v>3.3255736600000002E-2</c:v>
                </c:pt>
                <c:pt idx="44">
                  <c:v>2.6814911699999999E-2</c:v>
                </c:pt>
                <c:pt idx="45">
                  <c:v>3.01342941E-2</c:v>
                </c:pt>
                <c:pt idx="46">
                  <c:v>2.9749393700000001E-2</c:v>
                </c:pt>
                <c:pt idx="47">
                  <c:v>2.75330396E-2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2.69176151E-2</c:v>
                </c:pt>
                <c:pt idx="1">
                  <c:v>2.86768822E-2</c:v>
                </c:pt>
                <c:pt idx="2">
                  <c:v>2.70180535E-2</c:v>
                </c:pt>
                <c:pt idx="3">
                  <c:v>2.7903579299999998E-2</c:v>
                </c:pt>
                <c:pt idx="4">
                  <c:v>2.91663172E-2</c:v>
                </c:pt>
                <c:pt idx="5">
                  <c:v>2.83820311E-2</c:v>
                </c:pt>
                <c:pt idx="6">
                  <c:v>3.2032376799999998E-2</c:v>
                </c:pt>
                <c:pt idx="7">
                  <c:v>2.9896862400000002E-2</c:v>
                </c:pt>
                <c:pt idx="8">
                  <c:v>3.2627942100000001E-2</c:v>
                </c:pt>
                <c:pt idx="9">
                  <c:v>2.8248710100000001E-2</c:v>
                </c:pt>
                <c:pt idx="10">
                  <c:v>2.8776055599999999E-2</c:v>
                </c:pt>
                <c:pt idx="11">
                  <c:v>2.6580672400000002E-2</c:v>
                </c:pt>
                <c:pt idx="12">
                  <c:v>2.68659859E-2</c:v>
                </c:pt>
                <c:pt idx="13">
                  <c:v>2.5968672700000001E-2</c:v>
                </c:pt>
                <c:pt idx="14">
                  <c:v>2.8247759399999999E-2</c:v>
                </c:pt>
                <c:pt idx="15">
                  <c:v>2.7282200900000001E-2</c:v>
                </c:pt>
                <c:pt idx="16">
                  <c:v>2.82784469E-2</c:v>
                </c:pt>
                <c:pt idx="17">
                  <c:v>3.2114474300000001E-2</c:v>
                </c:pt>
                <c:pt idx="18">
                  <c:v>3.5361877899999998E-2</c:v>
                </c:pt>
                <c:pt idx="19">
                  <c:v>3.0149407100000001E-2</c:v>
                </c:pt>
                <c:pt idx="20">
                  <c:v>3.2158718099999997E-2</c:v>
                </c:pt>
                <c:pt idx="21">
                  <c:v>2.7796624999999998E-2</c:v>
                </c:pt>
                <c:pt idx="22">
                  <c:v>2.8423042700000001E-2</c:v>
                </c:pt>
                <c:pt idx="23">
                  <c:v>2.6937913500000001E-2</c:v>
                </c:pt>
                <c:pt idx="24">
                  <c:v>2.63341583E-2</c:v>
                </c:pt>
                <c:pt idx="25">
                  <c:v>2.6428407399999999E-2</c:v>
                </c:pt>
                <c:pt idx="26">
                  <c:v>2.68757235E-2</c:v>
                </c:pt>
                <c:pt idx="27">
                  <c:v>2.7803061600000002E-2</c:v>
                </c:pt>
                <c:pt idx="28">
                  <c:v>2.6884554599999999E-2</c:v>
                </c:pt>
                <c:pt idx="29">
                  <c:v>3.0381925800000001E-2</c:v>
                </c:pt>
                <c:pt idx="30">
                  <c:v>3.1283945299999998E-2</c:v>
                </c:pt>
                <c:pt idx="31">
                  <c:v>2.8609956200000002E-2</c:v>
                </c:pt>
                <c:pt idx="32">
                  <c:v>3.1451720599999997E-2</c:v>
                </c:pt>
                <c:pt idx="33">
                  <c:v>2.9246095699999999E-2</c:v>
                </c:pt>
                <c:pt idx="34">
                  <c:v>2.8313067899999999E-2</c:v>
                </c:pt>
                <c:pt idx="35">
                  <c:v>2.59095443E-2</c:v>
                </c:pt>
                <c:pt idx="36">
                  <c:v>2.64981655E-2</c:v>
                </c:pt>
                <c:pt idx="37">
                  <c:v>2.6218990599999999E-2</c:v>
                </c:pt>
                <c:pt idx="38">
                  <c:v>2.7272920999999999E-2</c:v>
                </c:pt>
                <c:pt idx="39">
                  <c:v>2.74179162E-2</c:v>
                </c:pt>
                <c:pt idx="40">
                  <c:v>3.0678195599999999E-2</c:v>
                </c:pt>
                <c:pt idx="41">
                  <c:v>3.2555459500000002E-2</c:v>
                </c:pt>
                <c:pt idx="42">
                  <c:v>3.30399553E-2</c:v>
                </c:pt>
                <c:pt idx="43">
                  <c:v>2.94901659E-2</c:v>
                </c:pt>
                <c:pt idx="44">
                  <c:v>3.2264115599999997E-2</c:v>
                </c:pt>
                <c:pt idx="45">
                  <c:v>3.0153088500000001E-2</c:v>
                </c:pt>
                <c:pt idx="46">
                  <c:v>2.80399907E-2</c:v>
                </c:pt>
                <c:pt idx="47">
                  <c:v>2.60370597E-2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2.3854703200000001E-2</c:v>
                </c:pt>
                <c:pt idx="1">
                  <c:v>2.3310840400000001E-2</c:v>
                </c:pt>
                <c:pt idx="2">
                  <c:v>2.3219205E-2</c:v>
                </c:pt>
                <c:pt idx="3">
                  <c:v>2.5099803699999999E-2</c:v>
                </c:pt>
                <c:pt idx="4">
                  <c:v>2.56222872E-2</c:v>
                </c:pt>
                <c:pt idx="5">
                  <c:v>2.56685714E-2</c:v>
                </c:pt>
                <c:pt idx="6">
                  <c:v>2.8010684000000001E-2</c:v>
                </c:pt>
                <c:pt idx="7">
                  <c:v>2.5583145200000001E-2</c:v>
                </c:pt>
                <c:pt idx="8">
                  <c:v>2.8280094299999999E-2</c:v>
                </c:pt>
                <c:pt idx="9">
                  <c:v>2.5470885400000001E-2</c:v>
                </c:pt>
                <c:pt idx="10">
                  <c:v>2.4314228800000001E-2</c:v>
                </c:pt>
                <c:pt idx="11">
                  <c:v>2.26158469E-2</c:v>
                </c:pt>
                <c:pt idx="12">
                  <c:v>2.3462184899999999E-2</c:v>
                </c:pt>
                <c:pt idx="13">
                  <c:v>2.3750716700000001E-2</c:v>
                </c:pt>
                <c:pt idx="14">
                  <c:v>2.34114461E-2</c:v>
                </c:pt>
                <c:pt idx="15">
                  <c:v>2.48918232E-2</c:v>
                </c:pt>
                <c:pt idx="16">
                  <c:v>2.3755273300000001E-2</c:v>
                </c:pt>
                <c:pt idx="17">
                  <c:v>2.7696827E-2</c:v>
                </c:pt>
                <c:pt idx="18">
                  <c:v>3.1559667499999999E-2</c:v>
                </c:pt>
                <c:pt idx="19">
                  <c:v>2.7216644500000001E-2</c:v>
                </c:pt>
                <c:pt idx="20">
                  <c:v>2.7786503000000001E-2</c:v>
                </c:pt>
                <c:pt idx="21">
                  <c:v>2.59835793E-2</c:v>
                </c:pt>
                <c:pt idx="22">
                  <c:v>2.57854109E-2</c:v>
                </c:pt>
                <c:pt idx="23">
                  <c:v>2.2517135099999998E-2</c:v>
                </c:pt>
                <c:pt idx="24">
                  <c:v>2.34717737E-2</c:v>
                </c:pt>
                <c:pt idx="25">
                  <c:v>2.3222634400000001E-2</c:v>
                </c:pt>
                <c:pt idx="26">
                  <c:v>2.1287813900000001E-2</c:v>
                </c:pt>
                <c:pt idx="27">
                  <c:v>2.3735408600000001E-2</c:v>
                </c:pt>
                <c:pt idx="28">
                  <c:v>2.4129694300000001E-2</c:v>
                </c:pt>
                <c:pt idx="29">
                  <c:v>2.7434811199999999E-2</c:v>
                </c:pt>
                <c:pt idx="30">
                  <c:v>2.70108043E-2</c:v>
                </c:pt>
                <c:pt idx="31">
                  <c:v>2.4770642200000002E-2</c:v>
                </c:pt>
                <c:pt idx="32">
                  <c:v>2.7311126000000002E-2</c:v>
                </c:pt>
                <c:pt idx="33">
                  <c:v>2.4396015199999999E-2</c:v>
                </c:pt>
                <c:pt idx="34">
                  <c:v>2.4907383700000001E-2</c:v>
                </c:pt>
                <c:pt idx="35">
                  <c:v>2.2549889600000001E-2</c:v>
                </c:pt>
                <c:pt idx="36">
                  <c:v>2.28751593E-2</c:v>
                </c:pt>
                <c:pt idx="37">
                  <c:v>2.3144328700000001E-2</c:v>
                </c:pt>
                <c:pt idx="38">
                  <c:v>2.2943954400000001E-2</c:v>
                </c:pt>
                <c:pt idx="39">
                  <c:v>2.4700101799999999E-2</c:v>
                </c:pt>
                <c:pt idx="40">
                  <c:v>2.6192767799999999E-2</c:v>
                </c:pt>
                <c:pt idx="41">
                  <c:v>2.79904139E-2</c:v>
                </c:pt>
                <c:pt idx="42">
                  <c:v>3.0706391199999999E-2</c:v>
                </c:pt>
                <c:pt idx="43">
                  <c:v>2.51966936E-2</c:v>
                </c:pt>
                <c:pt idx="44">
                  <c:v>2.8869793800000002E-2</c:v>
                </c:pt>
                <c:pt idx="45">
                  <c:v>2.58585273E-2</c:v>
                </c:pt>
                <c:pt idx="46">
                  <c:v>2.69342487E-2</c:v>
                </c:pt>
                <c:pt idx="47">
                  <c:v>2.54094918E-2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71416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inorUnit val="23"/>
        <c:minorTimeUnit val="months"/>
      </c:dateAx>
      <c:valAx>
        <c:axId val="27617141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5.7997970900000001E-2</c:v>
                </c:pt>
                <c:pt idx="1">
                  <c:v>6.4004010700000002E-2</c:v>
                </c:pt>
                <c:pt idx="2">
                  <c:v>5.76474508E-2</c:v>
                </c:pt>
                <c:pt idx="3">
                  <c:v>5.7119205300000003E-2</c:v>
                </c:pt>
                <c:pt idx="4">
                  <c:v>5.8948054100000001E-2</c:v>
                </c:pt>
                <c:pt idx="5">
                  <c:v>5.8580175399999997E-2</c:v>
                </c:pt>
                <c:pt idx="6">
                  <c:v>6.0370994900000002E-2</c:v>
                </c:pt>
                <c:pt idx="7">
                  <c:v>5.8245851699999997E-2</c:v>
                </c:pt>
                <c:pt idx="8">
                  <c:v>6.3897763600000004E-2</c:v>
                </c:pt>
                <c:pt idx="9">
                  <c:v>5.7452123200000003E-2</c:v>
                </c:pt>
                <c:pt idx="10">
                  <c:v>5.8277714500000001E-2</c:v>
                </c:pt>
                <c:pt idx="11">
                  <c:v>5.5956389299999999E-2</c:v>
                </c:pt>
                <c:pt idx="12">
                  <c:v>4.9897037900000003E-2</c:v>
                </c:pt>
                <c:pt idx="13">
                  <c:v>5.7385924200000001E-2</c:v>
                </c:pt>
                <c:pt idx="14">
                  <c:v>5.6583242700000001E-2</c:v>
                </c:pt>
                <c:pt idx="15">
                  <c:v>5.8264336100000001E-2</c:v>
                </c:pt>
                <c:pt idx="16">
                  <c:v>5.34566546E-2</c:v>
                </c:pt>
                <c:pt idx="17">
                  <c:v>6.0699755899999999E-2</c:v>
                </c:pt>
                <c:pt idx="18">
                  <c:v>5.9156295499999997E-2</c:v>
                </c:pt>
                <c:pt idx="19">
                  <c:v>5.6084296399999997E-2</c:v>
                </c:pt>
                <c:pt idx="20">
                  <c:v>5.7975928099999997E-2</c:v>
                </c:pt>
                <c:pt idx="21">
                  <c:v>5.7357859499999997E-2</c:v>
                </c:pt>
                <c:pt idx="22">
                  <c:v>6.2206572799999998E-2</c:v>
                </c:pt>
                <c:pt idx="23">
                  <c:v>5.47717842E-2</c:v>
                </c:pt>
                <c:pt idx="24">
                  <c:v>6.0130718999999999E-2</c:v>
                </c:pt>
                <c:pt idx="25">
                  <c:v>5.1843503499999999E-2</c:v>
                </c:pt>
                <c:pt idx="26">
                  <c:v>5.4433855599999997E-2</c:v>
                </c:pt>
                <c:pt idx="27">
                  <c:v>5.4235125199999998E-2</c:v>
                </c:pt>
                <c:pt idx="28">
                  <c:v>5.2469135799999997E-2</c:v>
                </c:pt>
                <c:pt idx="29">
                  <c:v>5.5591783499999999E-2</c:v>
                </c:pt>
                <c:pt idx="30">
                  <c:v>6.4954188499999996E-2</c:v>
                </c:pt>
                <c:pt idx="31">
                  <c:v>5.71428571E-2</c:v>
                </c:pt>
                <c:pt idx="32">
                  <c:v>5.8911136900000001E-2</c:v>
                </c:pt>
                <c:pt idx="33">
                  <c:v>5.6730611600000001E-2</c:v>
                </c:pt>
                <c:pt idx="34">
                  <c:v>5.6382275099999997E-2</c:v>
                </c:pt>
                <c:pt idx="35">
                  <c:v>5.6603773599999997E-2</c:v>
                </c:pt>
                <c:pt idx="36">
                  <c:v>5.8169513399999997E-2</c:v>
                </c:pt>
                <c:pt idx="37">
                  <c:v>5.7152082700000002E-2</c:v>
                </c:pt>
                <c:pt idx="38">
                  <c:v>5.01855737E-2</c:v>
                </c:pt>
                <c:pt idx="39">
                  <c:v>6.1708860800000001E-2</c:v>
                </c:pt>
                <c:pt idx="40">
                  <c:v>5.1037207799999998E-2</c:v>
                </c:pt>
                <c:pt idx="41">
                  <c:v>6.1507604899999999E-2</c:v>
                </c:pt>
                <c:pt idx="42">
                  <c:v>6.7188297300000005E-2</c:v>
                </c:pt>
                <c:pt idx="43">
                  <c:v>5.7477288600000002E-2</c:v>
                </c:pt>
                <c:pt idx="44">
                  <c:v>6.1245321499999998E-2</c:v>
                </c:pt>
                <c:pt idx="45">
                  <c:v>5.2816901399999998E-2</c:v>
                </c:pt>
                <c:pt idx="46">
                  <c:v>5.4227012499999998E-2</c:v>
                </c:pt>
                <c:pt idx="47">
                  <c:v>5.5784104000000001E-2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5.9068256700000002E-2</c:v>
                </c:pt>
                <c:pt idx="1">
                  <c:v>5.9651722900000002E-2</c:v>
                </c:pt>
                <c:pt idx="2">
                  <c:v>5.6582160800000003E-2</c:v>
                </c:pt>
                <c:pt idx="3">
                  <c:v>5.7441992099999999E-2</c:v>
                </c:pt>
                <c:pt idx="4">
                  <c:v>5.6520504200000002E-2</c:v>
                </c:pt>
                <c:pt idx="5">
                  <c:v>5.78431373E-2</c:v>
                </c:pt>
                <c:pt idx="6">
                  <c:v>6.3352804499999998E-2</c:v>
                </c:pt>
                <c:pt idx="7">
                  <c:v>6.1422074100000001E-2</c:v>
                </c:pt>
                <c:pt idx="8">
                  <c:v>6.4095744699999999E-2</c:v>
                </c:pt>
                <c:pt idx="9">
                  <c:v>5.7161862500000001E-2</c:v>
                </c:pt>
                <c:pt idx="10">
                  <c:v>5.9585378699999997E-2</c:v>
                </c:pt>
                <c:pt idx="11">
                  <c:v>5.7205335699999998E-2</c:v>
                </c:pt>
                <c:pt idx="12">
                  <c:v>5.4646718400000002E-2</c:v>
                </c:pt>
                <c:pt idx="13">
                  <c:v>5.8977607000000001E-2</c:v>
                </c:pt>
                <c:pt idx="14">
                  <c:v>5.3859221200000001E-2</c:v>
                </c:pt>
                <c:pt idx="15">
                  <c:v>5.5774320600000003E-2</c:v>
                </c:pt>
                <c:pt idx="16">
                  <c:v>5.5674005700000001E-2</c:v>
                </c:pt>
                <c:pt idx="17">
                  <c:v>5.6959045999999999E-2</c:v>
                </c:pt>
                <c:pt idx="18">
                  <c:v>6.2663823399999999E-2</c:v>
                </c:pt>
                <c:pt idx="19">
                  <c:v>5.8683530499999997E-2</c:v>
                </c:pt>
                <c:pt idx="20">
                  <c:v>6.2890246400000002E-2</c:v>
                </c:pt>
                <c:pt idx="21">
                  <c:v>5.8017834599999998E-2</c:v>
                </c:pt>
                <c:pt idx="22">
                  <c:v>5.9148421200000002E-2</c:v>
                </c:pt>
                <c:pt idx="23">
                  <c:v>5.3929592499999998E-2</c:v>
                </c:pt>
                <c:pt idx="24">
                  <c:v>5.70518203E-2</c:v>
                </c:pt>
                <c:pt idx="25">
                  <c:v>5.6359953099999999E-2</c:v>
                </c:pt>
                <c:pt idx="26">
                  <c:v>5.4096750800000003E-2</c:v>
                </c:pt>
                <c:pt idx="27">
                  <c:v>5.6828885400000001E-2</c:v>
                </c:pt>
                <c:pt idx="28">
                  <c:v>5.3791454000000002E-2</c:v>
                </c:pt>
                <c:pt idx="29">
                  <c:v>5.7589110399999997E-2</c:v>
                </c:pt>
                <c:pt idx="30">
                  <c:v>6.2671128699999995E-2</c:v>
                </c:pt>
                <c:pt idx="31">
                  <c:v>5.6767493000000002E-2</c:v>
                </c:pt>
                <c:pt idx="32">
                  <c:v>6.0108220900000002E-2</c:v>
                </c:pt>
                <c:pt idx="33">
                  <c:v>5.9301101799999999E-2</c:v>
                </c:pt>
                <c:pt idx="34">
                  <c:v>5.9301779700000001E-2</c:v>
                </c:pt>
                <c:pt idx="35">
                  <c:v>5.7093679799999998E-2</c:v>
                </c:pt>
                <c:pt idx="36">
                  <c:v>5.8838293999999999E-2</c:v>
                </c:pt>
                <c:pt idx="37">
                  <c:v>5.8775748199999998E-2</c:v>
                </c:pt>
                <c:pt idx="38">
                  <c:v>5.6333063799999999E-2</c:v>
                </c:pt>
                <c:pt idx="39">
                  <c:v>5.6979353199999999E-2</c:v>
                </c:pt>
                <c:pt idx="40">
                  <c:v>5.3114906400000002E-2</c:v>
                </c:pt>
                <c:pt idx="41">
                  <c:v>5.7700899999999999E-2</c:v>
                </c:pt>
                <c:pt idx="42">
                  <c:v>6.2042139400000001E-2</c:v>
                </c:pt>
                <c:pt idx="43">
                  <c:v>6.0515741599999999E-2</c:v>
                </c:pt>
                <c:pt idx="44">
                  <c:v>6.2155714600000002E-2</c:v>
                </c:pt>
                <c:pt idx="45">
                  <c:v>5.9955429800000001E-2</c:v>
                </c:pt>
                <c:pt idx="46">
                  <c:v>5.7727720400000002E-2</c:v>
                </c:pt>
                <c:pt idx="47">
                  <c:v>5.5969755199999999E-2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4.90519565E-2</c:v>
                </c:pt>
                <c:pt idx="1">
                  <c:v>5.0944036200000001E-2</c:v>
                </c:pt>
                <c:pt idx="2">
                  <c:v>4.8933670700000001E-2</c:v>
                </c:pt>
                <c:pt idx="3">
                  <c:v>4.9728279399999999E-2</c:v>
                </c:pt>
                <c:pt idx="4">
                  <c:v>4.73111425E-2</c:v>
                </c:pt>
                <c:pt idx="5">
                  <c:v>5.2995122899999997E-2</c:v>
                </c:pt>
                <c:pt idx="6">
                  <c:v>5.4208240400000003E-2</c:v>
                </c:pt>
                <c:pt idx="7">
                  <c:v>5.3748432700000001E-2</c:v>
                </c:pt>
                <c:pt idx="8">
                  <c:v>5.58485591E-2</c:v>
                </c:pt>
                <c:pt idx="9">
                  <c:v>5.3366327400000003E-2</c:v>
                </c:pt>
                <c:pt idx="10">
                  <c:v>5.2882849799999999E-2</c:v>
                </c:pt>
                <c:pt idx="11">
                  <c:v>5.1057770500000002E-2</c:v>
                </c:pt>
                <c:pt idx="12">
                  <c:v>4.7171705899999999E-2</c:v>
                </c:pt>
                <c:pt idx="13">
                  <c:v>4.9523683800000003E-2</c:v>
                </c:pt>
                <c:pt idx="14">
                  <c:v>4.6002949199999997E-2</c:v>
                </c:pt>
                <c:pt idx="15">
                  <c:v>5.1495090399999999E-2</c:v>
                </c:pt>
                <c:pt idx="16">
                  <c:v>4.7518002699999999E-2</c:v>
                </c:pt>
                <c:pt idx="17">
                  <c:v>5.2089897099999997E-2</c:v>
                </c:pt>
                <c:pt idx="18">
                  <c:v>5.5185339399999998E-2</c:v>
                </c:pt>
                <c:pt idx="19">
                  <c:v>5.2211799400000002E-2</c:v>
                </c:pt>
                <c:pt idx="20">
                  <c:v>5.4416272600000003E-2</c:v>
                </c:pt>
                <c:pt idx="21">
                  <c:v>5.2227021499999998E-2</c:v>
                </c:pt>
                <c:pt idx="22">
                  <c:v>5.2093408899999999E-2</c:v>
                </c:pt>
                <c:pt idx="23">
                  <c:v>4.79145978E-2</c:v>
                </c:pt>
                <c:pt idx="24">
                  <c:v>5.0828462200000001E-2</c:v>
                </c:pt>
                <c:pt idx="25">
                  <c:v>5.0623816100000003E-2</c:v>
                </c:pt>
                <c:pt idx="26">
                  <c:v>4.7433341400000002E-2</c:v>
                </c:pt>
                <c:pt idx="27">
                  <c:v>5.23465704E-2</c:v>
                </c:pt>
                <c:pt idx="28">
                  <c:v>4.9129490999999997E-2</c:v>
                </c:pt>
                <c:pt idx="29">
                  <c:v>4.8313973199999999E-2</c:v>
                </c:pt>
                <c:pt idx="30">
                  <c:v>5.3330922900000001E-2</c:v>
                </c:pt>
                <c:pt idx="31">
                  <c:v>5.1273107800000002E-2</c:v>
                </c:pt>
                <c:pt idx="32">
                  <c:v>5.3650137700000003E-2</c:v>
                </c:pt>
                <c:pt idx="33">
                  <c:v>5.2335600900000001E-2</c:v>
                </c:pt>
                <c:pt idx="34">
                  <c:v>5.3198184000000003E-2</c:v>
                </c:pt>
                <c:pt idx="35">
                  <c:v>4.7896938999999999E-2</c:v>
                </c:pt>
                <c:pt idx="36">
                  <c:v>5.1508351000000001E-2</c:v>
                </c:pt>
                <c:pt idx="37">
                  <c:v>5.0705619100000002E-2</c:v>
                </c:pt>
                <c:pt idx="38">
                  <c:v>4.9410503799999998E-2</c:v>
                </c:pt>
                <c:pt idx="39">
                  <c:v>5.1885382399999999E-2</c:v>
                </c:pt>
                <c:pt idx="40">
                  <c:v>4.6869488500000001E-2</c:v>
                </c:pt>
                <c:pt idx="41">
                  <c:v>5.2023507400000002E-2</c:v>
                </c:pt>
                <c:pt idx="42">
                  <c:v>5.4106953999999999E-2</c:v>
                </c:pt>
                <c:pt idx="43">
                  <c:v>5.1509481900000001E-2</c:v>
                </c:pt>
                <c:pt idx="44">
                  <c:v>5.4160567499999999E-2</c:v>
                </c:pt>
                <c:pt idx="45">
                  <c:v>5.2355903699999998E-2</c:v>
                </c:pt>
                <c:pt idx="46">
                  <c:v>5.0911376500000001E-2</c:v>
                </c:pt>
                <c:pt idx="47">
                  <c:v>4.9827804199999999E-2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20112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inorUnit val="23"/>
        <c:minorTimeUnit val="months"/>
      </c:dateAx>
      <c:valAx>
        <c:axId val="285720112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920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11.340467696999999</c:v>
                </c:pt>
                <c:pt idx="1">
                  <c:v>11.009109499999999</c:v>
                </c:pt>
                <c:pt idx="2">
                  <c:v>10.843791722000001</c:v>
                </c:pt>
                <c:pt idx="3">
                  <c:v>11.101100540999999</c:v>
                </c:pt>
                <c:pt idx="4">
                  <c:v>10.821823731</c:v>
                </c:pt>
                <c:pt idx="5">
                  <c:v>11.066679626999999</c:v>
                </c:pt>
                <c:pt idx="6">
                  <c:v>11.255993813</c:v>
                </c:pt>
                <c:pt idx="7">
                  <c:v>10.914524922</c:v>
                </c:pt>
                <c:pt idx="8">
                  <c:v>11.190978887</c:v>
                </c:pt>
                <c:pt idx="9">
                  <c:v>10.942464663000001</c:v>
                </c:pt>
                <c:pt idx="10">
                  <c:v>11.155684008</c:v>
                </c:pt>
                <c:pt idx="11">
                  <c:v>11.021520237000001</c:v>
                </c:pt>
                <c:pt idx="12">
                  <c:v>11.145033751</c:v>
                </c:pt>
                <c:pt idx="13">
                  <c:v>11.23393894</c:v>
                </c:pt>
                <c:pt idx="14">
                  <c:v>11.237194641</c:v>
                </c:pt>
                <c:pt idx="15">
                  <c:v>10.963132760000001</c:v>
                </c:pt>
                <c:pt idx="16">
                  <c:v>10.503790751</c:v>
                </c:pt>
                <c:pt idx="17">
                  <c:v>11.151454763</c:v>
                </c:pt>
                <c:pt idx="18">
                  <c:v>11.232336449</c:v>
                </c:pt>
                <c:pt idx="19">
                  <c:v>10.487382987</c:v>
                </c:pt>
                <c:pt idx="20">
                  <c:v>11.184673118999999</c:v>
                </c:pt>
                <c:pt idx="21">
                  <c:v>11.124902113999999</c:v>
                </c:pt>
                <c:pt idx="22">
                  <c:v>10.874217527000001</c:v>
                </c:pt>
                <c:pt idx="23">
                  <c:v>10.863382323</c:v>
                </c:pt>
                <c:pt idx="24">
                  <c:v>10.943919717</c:v>
                </c:pt>
                <c:pt idx="25">
                  <c:v>10.956495709</c:v>
                </c:pt>
                <c:pt idx="26">
                  <c:v>10.856912210000001</c:v>
                </c:pt>
                <c:pt idx="27">
                  <c:v>11.246673287</c:v>
                </c:pt>
                <c:pt idx="28">
                  <c:v>10.883108807999999</c:v>
                </c:pt>
                <c:pt idx="29">
                  <c:v>11.157154673000001</c:v>
                </c:pt>
                <c:pt idx="30">
                  <c:v>11.151978784000001</c:v>
                </c:pt>
                <c:pt idx="31">
                  <c:v>10.587648160000001</c:v>
                </c:pt>
                <c:pt idx="32">
                  <c:v>11.054940631999999</c:v>
                </c:pt>
                <c:pt idx="33">
                  <c:v>10.663352554999999</c:v>
                </c:pt>
                <c:pt idx="34">
                  <c:v>10.948357736</c:v>
                </c:pt>
                <c:pt idx="35">
                  <c:v>10.700083021999999</c:v>
                </c:pt>
                <c:pt idx="36">
                  <c:v>10.836126996999999</c:v>
                </c:pt>
                <c:pt idx="37">
                  <c:v>10.916802278</c:v>
                </c:pt>
                <c:pt idx="38">
                  <c:v>11.044019934</c:v>
                </c:pt>
                <c:pt idx="39">
                  <c:v>10.942281354</c:v>
                </c:pt>
                <c:pt idx="40">
                  <c:v>10.765064035</c:v>
                </c:pt>
                <c:pt idx="41">
                  <c:v>10.875437914000001</c:v>
                </c:pt>
                <c:pt idx="42">
                  <c:v>11.164040961</c:v>
                </c:pt>
                <c:pt idx="43">
                  <c:v>10.807094877999999</c:v>
                </c:pt>
                <c:pt idx="44">
                  <c:v>10.968555901</c:v>
                </c:pt>
                <c:pt idx="45">
                  <c:v>10.735572089</c:v>
                </c:pt>
                <c:pt idx="46">
                  <c:v>11.0284</c:v>
                </c:pt>
                <c:pt idx="47">
                  <c:v>10.458392967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10.862205575000001</c:v>
                </c:pt>
                <c:pt idx="1">
                  <c:v>10.531595957</c:v>
                </c:pt>
                <c:pt idx="2">
                  <c:v>10.438414378999999</c:v>
                </c:pt>
                <c:pt idx="3">
                  <c:v>10.868276857</c:v>
                </c:pt>
                <c:pt idx="4">
                  <c:v>10.511460285</c:v>
                </c:pt>
                <c:pt idx="5">
                  <c:v>10.774659009000001</c:v>
                </c:pt>
                <c:pt idx="6">
                  <c:v>11.081295626999999</c:v>
                </c:pt>
                <c:pt idx="7">
                  <c:v>10.50469972</c:v>
                </c:pt>
                <c:pt idx="8">
                  <c:v>10.763808595</c:v>
                </c:pt>
                <c:pt idx="9">
                  <c:v>10.741620519</c:v>
                </c:pt>
                <c:pt idx="10">
                  <c:v>10.793393646</c:v>
                </c:pt>
                <c:pt idx="11">
                  <c:v>10.622685185</c:v>
                </c:pt>
                <c:pt idx="12">
                  <c:v>10.77350612</c:v>
                </c:pt>
                <c:pt idx="13">
                  <c:v>10.559364030999999</c:v>
                </c:pt>
                <c:pt idx="14">
                  <c:v>10.876658689999999</c:v>
                </c:pt>
                <c:pt idx="15">
                  <c:v>10.68373057</c:v>
                </c:pt>
                <c:pt idx="16">
                  <c:v>10.544879626</c:v>
                </c:pt>
                <c:pt idx="17">
                  <c:v>10.962296733000001</c:v>
                </c:pt>
                <c:pt idx="18">
                  <c:v>10.933319710999999</c:v>
                </c:pt>
                <c:pt idx="19">
                  <c:v>10.406046107</c:v>
                </c:pt>
                <c:pt idx="20">
                  <c:v>10.992307692000001</c:v>
                </c:pt>
                <c:pt idx="21">
                  <c:v>10.635541954000001</c:v>
                </c:pt>
                <c:pt idx="22">
                  <c:v>10.695596041</c:v>
                </c:pt>
                <c:pt idx="23">
                  <c:v>10.80035904</c:v>
                </c:pt>
                <c:pt idx="24">
                  <c:v>10.595879888000001</c:v>
                </c:pt>
                <c:pt idx="25">
                  <c:v>10.735271453999999</c:v>
                </c:pt>
                <c:pt idx="26">
                  <c:v>10.728983417</c:v>
                </c:pt>
                <c:pt idx="27">
                  <c:v>10.580246914</c:v>
                </c:pt>
                <c:pt idx="28">
                  <c:v>10.696506712</c:v>
                </c:pt>
                <c:pt idx="29">
                  <c:v>10.758453396</c:v>
                </c:pt>
                <c:pt idx="30">
                  <c:v>10.911256324</c:v>
                </c:pt>
                <c:pt idx="31">
                  <c:v>10.543218234999999</c:v>
                </c:pt>
                <c:pt idx="32">
                  <c:v>10.926799627999999</c:v>
                </c:pt>
                <c:pt idx="33">
                  <c:v>10.588800459</c:v>
                </c:pt>
                <c:pt idx="34">
                  <c:v>10.752052545</c:v>
                </c:pt>
                <c:pt idx="35">
                  <c:v>10.523214155</c:v>
                </c:pt>
                <c:pt idx="36">
                  <c:v>10.660153174</c:v>
                </c:pt>
                <c:pt idx="37">
                  <c:v>10.746764853</c:v>
                </c:pt>
                <c:pt idx="38">
                  <c:v>10.507470227000001</c:v>
                </c:pt>
                <c:pt idx="39">
                  <c:v>10.596394766</c:v>
                </c:pt>
                <c:pt idx="40">
                  <c:v>10.695937288</c:v>
                </c:pt>
                <c:pt idx="41">
                  <c:v>10.560432478999999</c:v>
                </c:pt>
                <c:pt idx="42">
                  <c:v>10.805281689999999</c:v>
                </c:pt>
                <c:pt idx="43">
                  <c:v>10.576693684</c:v>
                </c:pt>
                <c:pt idx="44">
                  <c:v>10.8101983</c:v>
                </c:pt>
                <c:pt idx="45">
                  <c:v>10.514125956000001</c:v>
                </c:pt>
                <c:pt idx="46">
                  <c:v>10.682507809000001</c:v>
                </c:pt>
                <c:pt idx="47">
                  <c:v>10.328885873999999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10.05519717</c:v>
                </c:pt>
                <c:pt idx="1">
                  <c:v>9.9484057682000007</c:v>
                </c:pt>
                <c:pt idx="2">
                  <c:v>10.052208007000001</c:v>
                </c:pt>
                <c:pt idx="3">
                  <c:v>10.29761658</c:v>
                </c:pt>
                <c:pt idx="4">
                  <c:v>10.056978402</c:v>
                </c:pt>
                <c:pt idx="5">
                  <c:v>10.241007194</c:v>
                </c:pt>
                <c:pt idx="6">
                  <c:v>10.484370115999999</c:v>
                </c:pt>
                <c:pt idx="7">
                  <c:v>10.046223992</c:v>
                </c:pt>
                <c:pt idx="8">
                  <c:v>10.293620725</c:v>
                </c:pt>
                <c:pt idx="9">
                  <c:v>10.143016582</c:v>
                </c:pt>
                <c:pt idx="10">
                  <c:v>10.12215067</c:v>
                </c:pt>
                <c:pt idx="11">
                  <c:v>9.9698675673999997</c:v>
                </c:pt>
                <c:pt idx="12">
                  <c:v>10.043186583000001</c:v>
                </c:pt>
                <c:pt idx="13">
                  <c:v>10.025812035</c:v>
                </c:pt>
                <c:pt idx="14">
                  <c:v>10.291465555</c:v>
                </c:pt>
                <c:pt idx="15">
                  <c:v>10.069877290999999</c:v>
                </c:pt>
                <c:pt idx="16">
                  <c:v>9.9972614509</c:v>
                </c:pt>
                <c:pt idx="17">
                  <c:v>10.253767887</c:v>
                </c:pt>
                <c:pt idx="18">
                  <c:v>10.295769548999999</c:v>
                </c:pt>
                <c:pt idx="19">
                  <c:v>9.8573561120999997</c:v>
                </c:pt>
                <c:pt idx="20">
                  <c:v>10.367982361999999</c:v>
                </c:pt>
                <c:pt idx="21">
                  <c:v>10.042348774000001</c:v>
                </c:pt>
                <c:pt idx="22">
                  <c:v>10.194419298</c:v>
                </c:pt>
                <c:pt idx="23">
                  <c:v>10.095139040999999</c:v>
                </c:pt>
                <c:pt idx="24">
                  <c:v>9.9538702928999996</c:v>
                </c:pt>
                <c:pt idx="25">
                  <c:v>10.095975718</c:v>
                </c:pt>
                <c:pt idx="26">
                  <c:v>10.196805288</c:v>
                </c:pt>
                <c:pt idx="27">
                  <c:v>10.181659895999999</c:v>
                </c:pt>
                <c:pt idx="28">
                  <c:v>10.301896320000001</c:v>
                </c:pt>
                <c:pt idx="29">
                  <c:v>10.235303877</c:v>
                </c:pt>
                <c:pt idx="30">
                  <c:v>10.374899177</c:v>
                </c:pt>
                <c:pt idx="31">
                  <c:v>10.078168974</c:v>
                </c:pt>
                <c:pt idx="32">
                  <c:v>10.502157645</c:v>
                </c:pt>
                <c:pt idx="33">
                  <c:v>10.071316317000001</c:v>
                </c:pt>
                <c:pt idx="34">
                  <c:v>10.356331783</c:v>
                </c:pt>
                <c:pt idx="35">
                  <c:v>10.213763298</c:v>
                </c:pt>
                <c:pt idx="36">
                  <c:v>10.166998654</c:v>
                </c:pt>
                <c:pt idx="37">
                  <c:v>10.299983846</c:v>
                </c:pt>
                <c:pt idx="38">
                  <c:v>10.103911648</c:v>
                </c:pt>
                <c:pt idx="39">
                  <c:v>10.177521177999999</c:v>
                </c:pt>
                <c:pt idx="40">
                  <c:v>10.392198909999999</c:v>
                </c:pt>
                <c:pt idx="41">
                  <c:v>10.142556520999999</c:v>
                </c:pt>
                <c:pt idx="42">
                  <c:v>10.386678754</c:v>
                </c:pt>
                <c:pt idx="43">
                  <c:v>10.120764302</c:v>
                </c:pt>
                <c:pt idx="44">
                  <c:v>10.397885631999999</c:v>
                </c:pt>
                <c:pt idx="45">
                  <c:v>9.9567670222999993</c:v>
                </c:pt>
                <c:pt idx="46">
                  <c:v>10.303533371</c:v>
                </c:pt>
                <c:pt idx="47">
                  <c:v>9.8424157303000008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448"/>
        <c:axId val="285714624"/>
      </c:lineChart>
      <c:dateAx>
        <c:axId val="2857134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4624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448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9.5449999999999999</c:v>
                </c:pt>
                <c:pt idx="1">
                  <c:v>9.6442367601000001</c:v>
                </c:pt>
                <c:pt idx="2">
                  <c:v>9.3656493118000004</c:v>
                </c:pt>
                <c:pt idx="3">
                  <c:v>9.6828518746000007</c:v>
                </c:pt>
                <c:pt idx="4">
                  <c:v>9.8279098874000006</c:v>
                </c:pt>
                <c:pt idx="5">
                  <c:v>10.300063572999999</c:v>
                </c:pt>
                <c:pt idx="6">
                  <c:v>10.728233831000001</c:v>
                </c:pt>
                <c:pt idx="7">
                  <c:v>10.198675497</c:v>
                </c:pt>
                <c:pt idx="8">
                  <c:v>10.032075472000001</c:v>
                </c:pt>
                <c:pt idx="9">
                  <c:v>9.8549905837999994</c:v>
                </c:pt>
                <c:pt idx="10">
                  <c:v>9.8232415902000003</c:v>
                </c:pt>
                <c:pt idx="11">
                  <c:v>9.9727755643999991</c:v>
                </c:pt>
                <c:pt idx="12">
                  <c:v>9.7022251309000005</c:v>
                </c:pt>
                <c:pt idx="13">
                  <c:v>9.8604501607999993</c:v>
                </c:pt>
                <c:pt idx="14">
                  <c:v>9.8474687705000008</c:v>
                </c:pt>
                <c:pt idx="15">
                  <c:v>10.073863636</c:v>
                </c:pt>
                <c:pt idx="16">
                  <c:v>9.5582620145000003</c:v>
                </c:pt>
                <c:pt idx="17">
                  <c:v>10.035623409999999</c:v>
                </c:pt>
                <c:pt idx="18">
                  <c:v>10.359926917999999</c:v>
                </c:pt>
                <c:pt idx="19">
                  <c:v>10.034083601000001</c:v>
                </c:pt>
                <c:pt idx="20">
                  <c:v>10.332916926999999</c:v>
                </c:pt>
                <c:pt idx="21">
                  <c:v>9.7389352148999997</c:v>
                </c:pt>
                <c:pt idx="22">
                  <c:v>9.7771392081999995</c:v>
                </c:pt>
                <c:pt idx="23">
                  <c:v>10.288487282</c:v>
                </c:pt>
                <c:pt idx="24">
                  <c:v>9.8758127437999992</c:v>
                </c:pt>
                <c:pt idx="25">
                  <c:v>9.7331554370000006</c:v>
                </c:pt>
                <c:pt idx="26">
                  <c:v>9.451954937</c:v>
                </c:pt>
                <c:pt idx="27">
                  <c:v>9.3106109324999995</c:v>
                </c:pt>
                <c:pt idx="28">
                  <c:v>9.7613398465000003</c:v>
                </c:pt>
                <c:pt idx="29">
                  <c:v>9.7986754966999996</c:v>
                </c:pt>
                <c:pt idx="30">
                  <c:v>10.123409669000001</c:v>
                </c:pt>
                <c:pt idx="31">
                  <c:v>9.6236635780000004</c:v>
                </c:pt>
                <c:pt idx="32">
                  <c:v>9.9492557510000008</c:v>
                </c:pt>
                <c:pt idx="33">
                  <c:v>9.6028806584000002</c:v>
                </c:pt>
                <c:pt idx="34">
                  <c:v>9.9519434628999992</c:v>
                </c:pt>
                <c:pt idx="35">
                  <c:v>9.6069651741000008</c:v>
                </c:pt>
                <c:pt idx="36">
                  <c:v>9.9888378201000005</c:v>
                </c:pt>
                <c:pt idx="37">
                  <c:v>9.7830578512000006</c:v>
                </c:pt>
                <c:pt idx="38">
                  <c:v>9.3961593172000004</c:v>
                </c:pt>
                <c:pt idx="39">
                  <c:v>9.6699801192999999</c:v>
                </c:pt>
                <c:pt idx="40">
                  <c:v>9.9893009985999992</c:v>
                </c:pt>
                <c:pt idx="41">
                  <c:v>9.7615384615000007</c:v>
                </c:pt>
                <c:pt idx="42">
                  <c:v>9.7971014492999995</c:v>
                </c:pt>
                <c:pt idx="43">
                  <c:v>9.587704918</c:v>
                </c:pt>
                <c:pt idx="44">
                  <c:v>9.7673048600999994</c:v>
                </c:pt>
                <c:pt idx="45">
                  <c:v>9.5131677952999993</c:v>
                </c:pt>
                <c:pt idx="46">
                  <c:v>9.6539953452000002</c:v>
                </c:pt>
                <c:pt idx="47">
                  <c:v>9.4750957854000006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9.7563025210000003</c:v>
                </c:pt>
                <c:pt idx="1">
                  <c:v>9.7146193368000002</c:v>
                </c:pt>
                <c:pt idx="2">
                  <c:v>9.6461627458999999</c:v>
                </c:pt>
                <c:pt idx="3">
                  <c:v>9.9973577428000002</c:v>
                </c:pt>
                <c:pt idx="4">
                  <c:v>9.6308724831999992</c:v>
                </c:pt>
                <c:pt idx="5">
                  <c:v>9.8932882665000008</c:v>
                </c:pt>
                <c:pt idx="6">
                  <c:v>10.207246647</c:v>
                </c:pt>
                <c:pt idx="7">
                  <c:v>9.9201524535000001</c:v>
                </c:pt>
                <c:pt idx="8">
                  <c:v>10.02856618</c:v>
                </c:pt>
                <c:pt idx="9">
                  <c:v>9.8449160212999995</c:v>
                </c:pt>
                <c:pt idx="10">
                  <c:v>9.7692671842000003</c:v>
                </c:pt>
                <c:pt idx="11">
                  <c:v>9.5505458956999991</c:v>
                </c:pt>
                <c:pt idx="12">
                  <c:v>9.8822601321000008</c:v>
                </c:pt>
                <c:pt idx="13">
                  <c:v>9.6470309238999992</c:v>
                </c:pt>
                <c:pt idx="14">
                  <c:v>9.6751172772</c:v>
                </c:pt>
                <c:pt idx="15">
                  <c:v>9.7779971790999998</c:v>
                </c:pt>
                <c:pt idx="16">
                  <c:v>9.6520280272000001</c:v>
                </c:pt>
                <c:pt idx="17">
                  <c:v>9.8628785637000007</c:v>
                </c:pt>
                <c:pt idx="18">
                  <c:v>9.8982531128000009</c:v>
                </c:pt>
                <c:pt idx="19">
                  <c:v>9.4677303875999996</c:v>
                </c:pt>
                <c:pt idx="20">
                  <c:v>10.064013496999999</c:v>
                </c:pt>
                <c:pt idx="21">
                  <c:v>9.5340721299000002</c:v>
                </c:pt>
                <c:pt idx="22">
                  <c:v>9.6744072114000002</c:v>
                </c:pt>
                <c:pt idx="23">
                  <c:v>9.6745671887999993</c:v>
                </c:pt>
                <c:pt idx="24">
                  <c:v>9.5650623885999995</c:v>
                </c:pt>
                <c:pt idx="25">
                  <c:v>9.7070597514999992</c:v>
                </c:pt>
                <c:pt idx="26">
                  <c:v>9.6876149600999995</c:v>
                </c:pt>
                <c:pt idx="27">
                  <c:v>9.7182711198000007</c:v>
                </c:pt>
                <c:pt idx="28">
                  <c:v>9.7080307117999993</c:v>
                </c:pt>
                <c:pt idx="29">
                  <c:v>9.7817525773000007</c:v>
                </c:pt>
                <c:pt idx="30">
                  <c:v>10.001295208</c:v>
                </c:pt>
                <c:pt idx="31">
                  <c:v>9.5234092359999991</c:v>
                </c:pt>
                <c:pt idx="32">
                  <c:v>9.8703013201999994</c:v>
                </c:pt>
                <c:pt idx="33">
                  <c:v>9.5978782006000003</c:v>
                </c:pt>
                <c:pt idx="34">
                  <c:v>9.7311981990999996</c:v>
                </c:pt>
                <c:pt idx="35">
                  <c:v>9.5452911954000008</c:v>
                </c:pt>
                <c:pt idx="36">
                  <c:v>9.6193728656000008</c:v>
                </c:pt>
                <c:pt idx="37">
                  <c:v>9.7628801337999995</c:v>
                </c:pt>
                <c:pt idx="38">
                  <c:v>9.6443847505000004</c:v>
                </c:pt>
                <c:pt idx="39">
                  <c:v>9.6765599675999994</c:v>
                </c:pt>
                <c:pt idx="40">
                  <c:v>9.6278994146999999</c:v>
                </c:pt>
                <c:pt idx="41">
                  <c:v>9.6205180294999995</c:v>
                </c:pt>
                <c:pt idx="42">
                  <c:v>9.7636842104999992</c:v>
                </c:pt>
                <c:pt idx="43">
                  <c:v>9.5361834523999995</c:v>
                </c:pt>
                <c:pt idx="44">
                  <c:v>9.7575283942999995</c:v>
                </c:pt>
                <c:pt idx="45">
                  <c:v>9.4534583064</c:v>
                </c:pt>
                <c:pt idx="46">
                  <c:v>9.6862788632000001</c:v>
                </c:pt>
                <c:pt idx="47">
                  <c:v>9.2292965272000007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8.9986713370999993</c:v>
                </c:pt>
                <c:pt idx="1">
                  <c:v>8.9184931506999998</c:v>
                </c:pt>
                <c:pt idx="2">
                  <c:v>8.9275277615000004</c:v>
                </c:pt>
                <c:pt idx="3">
                  <c:v>9.1929174864000007</c:v>
                </c:pt>
                <c:pt idx="4">
                  <c:v>8.9939422734000001</c:v>
                </c:pt>
                <c:pt idx="5">
                  <c:v>9.2490476190000006</c:v>
                </c:pt>
                <c:pt idx="6">
                  <c:v>9.5087369531999997</c:v>
                </c:pt>
                <c:pt idx="7">
                  <c:v>9.0858755705000007</c:v>
                </c:pt>
                <c:pt idx="8">
                  <c:v>9.2004640370999997</c:v>
                </c:pt>
                <c:pt idx="9">
                  <c:v>8.8056234719000006</c:v>
                </c:pt>
                <c:pt idx="10">
                  <c:v>8.9282511211000006</c:v>
                </c:pt>
                <c:pt idx="11">
                  <c:v>8.8278978869000007</c:v>
                </c:pt>
                <c:pt idx="12">
                  <c:v>9.0674788009</c:v>
                </c:pt>
                <c:pt idx="13">
                  <c:v>9.0036363636000001</c:v>
                </c:pt>
                <c:pt idx="14">
                  <c:v>9.0317933433000004</c:v>
                </c:pt>
                <c:pt idx="15">
                  <c:v>8.9518779343000006</c:v>
                </c:pt>
                <c:pt idx="16">
                  <c:v>9.0044242350000001</c:v>
                </c:pt>
                <c:pt idx="17">
                  <c:v>9.2112573099000006</c:v>
                </c:pt>
                <c:pt idx="18">
                  <c:v>9.3575294117999999</c:v>
                </c:pt>
                <c:pt idx="19">
                  <c:v>8.9360672440000002</c:v>
                </c:pt>
                <c:pt idx="20">
                  <c:v>9.3914317100000009</c:v>
                </c:pt>
                <c:pt idx="21">
                  <c:v>8.9921645445999996</c:v>
                </c:pt>
                <c:pt idx="22">
                  <c:v>8.9797930615000006</c:v>
                </c:pt>
                <c:pt idx="23">
                  <c:v>8.8616535633000009</c:v>
                </c:pt>
                <c:pt idx="24">
                  <c:v>8.9367494947000008</c:v>
                </c:pt>
                <c:pt idx="25">
                  <c:v>8.8857758620999991</c:v>
                </c:pt>
                <c:pt idx="26">
                  <c:v>8.9997506544999997</c:v>
                </c:pt>
                <c:pt idx="27">
                  <c:v>9.0108277189999999</c:v>
                </c:pt>
                <c:pt idx="28">
                  <c:v>9.1718004898000007</c:v>
                </c:pt>
                <c:pt idx="29">
                  <c:v>9.0256410256000006</c:v>
                </c:pt>
                <c:pt idx="30">
                  <c:v>9.2204367026000007</c:v>
                </c:pt>
                <c:pt idx="31">
                  <c:v>8.9039405599000006</c:v>
                </c:pt>
                <c:pt idx="32">
                  <c:v>9.1478604019999992</c:v>
                </c:pt>
                <c:pt idx="33">
                  <c:v>8.9013681592000005</c:v>
                </c:pt>
                <c:pt idx="34">
                  <c:v>8.9449552683999993</c:v>
                </c:pt>
                <c:pt idx="35">
                  <c:v>8.8049361061999996</c:v>
                </c:pt>
                <c:pt idx="36">
                  <c:v>8.8342913049000007</c:v>
                </c:pt>
                <c:pt idx="37">
                  <c:v>8.8247055936999992</c:v>
                </c:pt>
                <c:pt idx="38">
                  <c:v>8.7288471053999999</c:v>
                </c:pt>
                <c:pt idx="39">
                  <c:v>9.0155759478000004</c:v>
                </c:pt>
                <c:pt idx="40">
                  <c:v>9.1174913998000005</c:v>
                </c:pt>
                <c:pt idx="41">
                  <c:v>8.8205729809999998</c:v>
                </c:pt>
                <c:pt idx="42">
                  <c:v>9.1358889298000001</c:v>
                </c:pt>
                <c:pt idx="43">
                  <c:v>8.8064293597999992</c:v>
                </c:pt>
                <c:pt idx="44">
                  <c:v>9.0684263197000003</c:v>
                </c:pt>
                <c:pt idx="45">
                  <c:v>8.7494586677000008</c:v>
                </c:pt>
                <c:pt idx="46">
                  <c:v>8.8782620041999998</c:v>
                </c:pt>
                <c:pt idx="47">
                  <c:v>8.5841200052000008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456"/>
        <c:axId val="284795120"/>
      </c:lineChart>
      <c:dateAx>
        <c:axId val="284788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120"/>
        <c:crosses val="autoZero"/>
        <c:auto val="1"/>
        <c:lblOffset val="100"/>
        <c:baseTimeUnit val="months"/>
        <c:minorUnit val="23"/>
        <c:minorTimeUnit val="months"/>
      </c:dateAx>
      <c:valAx>
        <c:axId val="28479512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45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10.889552239</c:v>
                </c:pt>
                <c:pt idx="1">
                  <c:v>10.218157182000001</c:v>
                </c:pt>
                <c:pt idx="2">
                  <c:v>10.638968480999999</c:v>
                </c:pt>
                <c:pt idx="3">
                  <c:v>10.526988636</c:v>
                </c:pt>
                <c:pt idx="4">
                  <c:v>10.540889526999999</c:v>
                </c:pt>
                <c:pt idx="5">
                  <c:v>10.961820852000001</c:v>
                </c:pt>
                <c:pt idx="6">
                  <c:v>10.699015470999999</c:v>
                </c:pt>
                <c:pt idx="7">
                  <c:v>10.744945568</c:v>
                </c:pt>
                <c:pt idx="8">
                  <c:v>10.934002869</c:v>
                </c:pt>
                <c:pt idx="9">
                  <c:v>10.109034268</c:v>
                </c:pt>
                <c:pt idx="10">
                  <c:v>10.785162287</c:v>
                </c:pt>
                <c:pt idx="11">
                  <c:v>10.591639871</c:v>
                </c:pt>
                <c:pt idx="12">
                  <c:v>10.559677419</c:v>
                </c:pt>
                <c:pt idx="13">
                  <c:v>10.313725489999999</c:v>
                </c:pt>
                <c:pt idx="14">
                  <c:v>10.664098613</c:v>
                </c:pt>
                <c:pt idx="15">
                  <c:v>10.797376093</c:v>
                </c:pt>
                <c:pt idx="16">
                  <c:v>10.831125827999999</c:v>
                </c:pt>
                <c:pt idx="17">
                  <c:v>11.369636964</c:v>
                </c:pt>
                <c:pt idx="18">
                  <c:v>10.891891892</c:v>
                </c:pt>
                <c:pt idx="19">
                  <c:v>10.538834951</c:v>
                </c:pt>
                <c:pt idx="20">
                  <c:v>11.00798722</c:v>
                </c:pt>
                <c:pt idx="21">
                  <c:v>10.72892562</c:v>
                </c:pt>
                <c:pt idx="22">
                  <c:v>11.25</c:v>
                </c:pt>
                <c:pt idx="23">
                  <c:v>10.846394984</c:v>
                </c:pt>
                <c:pt idx="24">
                  <c:v>10.656012176999999</c:v>
                </c:pt>
                <c:pt idx="25">
                  <c:v>10.582064298000001</c:v>
                </c:pt>
                <c:pt idx="26">
                  <c:v>10.356576862000001</c:v>
                </c:pt>
                <c:pt idx="27">
                  <c:v>11.568597561000001</c:v>
                </c:pt>
                <c:pt idx="28">
                  <c:v>11.445578231000001</c:v>
                </c:pt>
                <c:pt idx="29">
                  <c:v>11.402960525999999</c:v>
                </c:pt>
                <c:pt idx="30">
                  <c:v>11.397727272999999</c:v>
                </c:pt>
                <c:pt idx="31">
                  <c:v>10.373514431</c:v>
                </c:pt>
                <c:pt idx="32">
                  <c:v>10.755942948</c:v>
                </c:pt>
                <c:pt idx="33">
                  <c:v>9.7977346278000006</c:v>
                </c:pt>
                <c:pt idx="34">
                  <c:v>10.720486111</c:v>
                </c:pt>
                <c:pt idx="35">
                  <c:v>10.469622332</c:v>
                </c:pt>
                <c:pt idx="36">
                  <c:v>10.599678457</c:v>
                </c:pt>
                <c:pt idx="37">
                  <c:v>10.753577107</c:v>
                </c:pt>
                <c:pt idx="38">
                  <c:v>10.347972972999999</c:v>
                </c:pt>
                <c:pt idx="39">
                  <c:v>10.602236422000001</c:v>
                </c:pt>
                <c:pt idx="40">
                  <c:v>10.072056239</c:v>
                </c:pt>
                <c:pt idx="41">
                  <c:v>9.7652892562000009</c:v>
                </c:pt>
                <c:pt idx="42">
                  <c:v>10.440625000000001</c:v>
                </c:pt>
                <c:pt idx="43">
                  <c:v>10.267482516999999</c:v>
                </c:pt>
                <c:pt idx="44">
                  <c:v>10.760697306000001</c:v>
                </c:pt>
                <c:pt idx="45">
                  <c:v>10.129720854</c:v>
                </c:pt>
                <c:pt idx="46">
                  <c:v>11.176470588000001</c:v>
                </c:pt>
                <c:pt idx="47">
                  <c:v>10.133567662999999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10.473253758</c:v>
                </c:pt>
                <c:pt idx="1">
                  <c:v>10.360460674</c:v>
                </c:pt>
                <c:pt idx="2">
                  <c:v>10.234610085</c:v>
                </c:pt>
                <c:pt idx="3">
                  <c:v>10.615931643</c:v>
                </c:pt>
                <c:pt idx="4">
                  <c:v>10.333919638999999</c:v>
                </c:pt>
                <c:pt idx="5">
                  <c:v>10.447333627000001</c:v>
                </c:pt>
                <c:pt idx="6">
                  <c:v>10.931630312999999</c:v>
                </c:pt>
                <c:pt idx="7">
                  <c:v>10.394660572999999</c:v>
                </c:pt>
                <c:pt idx="8">
                  <c:v>10.532464687999999</c:v>
                </c:pt>
                <c:pt idx="9">
                  <c:v>10.149401383000001</c:v>
                </c:pt>
                <c:pt idx="10">
                  <c:v>10.326153509999999</c:v>
                </c:pt>
                <c:pt idx="11">
                  <c:v>10.062956877</c:v>
                </c:pt>
                <c:pt idx="12">
                  <c:v>10.284614513999999</c:v>
                </c:pt>
                <c:pt idx="13">
                  <c:v>10.256563179</c:v>
                </c:pt>
                <c:pt idx="14">
                  <c:v>10.347506562</c:v>
                </c:pt>
                <c:pt idx="15">
                  <c:v>10.33558011</c:v>
                </c:pt>
                <c:pt idx="16">
                  <c:v>10.177714541</c:v>
                </c:pt>
                <c:pt idx="17">
                  <c:v>10.502459391</c:v>
                </c:pt>
                <c:pt idx="18">
                  <c:v>10.531357684</c:v>
                </c:pt>
                <c:pt idx="19">
                  <c:v>10.076673616000001</c:v>
                </c:pt>
                <c:pt idx="20">
                  <c:v>10.404077539999999</c:v>
                </c:pt>
                <c:pt idx="21">
                  <c:v>10.070769747</c:v>
                </c:pt>
                <c:pt idx="22">
                  <c:v>10.091190892</c:v>
                </c:pt>
                <c:pt idx="23">
                  <c:v>10.012595352</c:v>
                </c:pt>
                <c:pt idx="24">
                  <c:v>10.028613353000001</c:v>
                </c:pt>
                <c:pt idx="25">
                  <c:v>10.039312603999999</c:v>
                </c:pt>
                <c:pt idx="26">
                  <c:v>10.109869757</c:v>
                </c:pt>
                <c:pt idx="27">
                  <c:v>10.05750619</c:v>
                </c:pt>
                <c:pt idx="28">
                  <c:v>10.091179975999999</c:v>
                </c:pt>
                <c:pt idx="29">
                  <c:v>10.255210801</c:v>
                </c:pt>
                <c:pt idx="30">
                  <c:v>10.353668083000001</c:v>
                </c:pt>
                <c:pt idx="31">
                  <c:v>10.077576854</c:v>
                </c:pt>
                <c:pt idx="32">
                  <c:v>10.286296855</c:v>
                </c:pt>
                <c:pt idx="33">
                  <c:v>10.015299809</c:v>
                </c:pt>
                <c:pt idx="34">
                  <c:v>10.226775492</c:v>
                </c:pt>
                <c:pt idx="35">
                  <c:v>10.001393081</c:v>
                </c:pt>
                <c:pt idx="36">
                  <c:v>9.9467747421000006</c:v>
                </c:pt>
                <c:pt idx="37">
                  <c:v>10.113680154000001</c:v>
                </c:pt>
                <c:pt idx="38">
                  <c:v>9.9642195461000007</c:v>
                </c:pt>
                <c:pt idx="39">
                  <c:v>10.059928040999999</c:v>
                </c:pt>
                <c:pt idx="40">
                  <c:v>10.147196687999999</c:v>
                </c:pt>
                <c:pt idx="41">
                  <c:v>9.9910022069999993</c:v>
                </c:pt>
                <c:pt idx="42">
                  <c:v>10.409812726</c:v>
                </c:pt>
                <c:pt idx="43">
                  <c:v>9.8382440299000002</c:v>
                </c:pt>
                <c:pt idx="44">
                  <c:v>10.118018215999999</c:v>
                </c:pt>
                <c:pt idx="45">
                  <c:v>9.7412643677999995</c:v>
                </c:pt>
                <c:pt idx="46">
                  <c:v>9.8357556422000005</c:v>
                </c:pt>
                <c:pt idx="47">
                  <c:v>9.3950056084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9.45703125</c:v>
                </c:pt>
                <c:pt idx="1">
                  <c:v>9.1021309271999993</c:v>
                </c:pt>
                <c:pt idx="2">
                  <c:v>9.1881227581000005</c:v>
                </c:pt>
                <c:pt idx="3">
                  <c:v>9.5973564806000002</c:v>
                </c:pt>
                <c:pt idx="4">
                  <c:v>9.3229873908999998</c:v>
                </c:pt>
                <c:pt idx="5">
                  <c:v>9.5556004035999997</c:v>
                </c:pt>
                <c:pt idx="6">
                  <c:v>9.6422270142999995</c:v>
                </c:pt>
                <c:pt idx="7">
                  <c:v>9.5307364576999998</c:v>
                </c:pt>
                <c:pt idx="8">
                  <c:v>9.5192982455999999</c:v>
                </c:pt>
                <c:pt idx="9">
                  <c:v>9.2015378389000002</c:v>
                </c:pt>
                <c:pt idx="10">
                  <c:v>9.3959311424000003</c:v>
                </c:pt>
                <c:pt idx="11">
                  <c:v>9.1699089403999992</c:v>
                </c:pt>
                <c:pt idx="12">
                  <c:v>9.5093382054000006</c:v>
                </c:pt>
                <c:pt idx="13">
                  <c:v>9.2520244914000003</c:v>
                </c:pt>
                <c:pt idx="14">
                  <c:v>9.3498098858999992</c:v>
                </c:pt>
                <c:pt idx="15">
                  <c:v>9.2404167485999995</c:v>
                </c:pt>
                <c:pt idx="16">
                  <c:v>9.0823807646999999</c:v>
                </c:pt>
                <c:pt idx="17">
                  <c:v>9.2971102970999997</c:v>
                </c:pt>
                <c:pt idx="18">
                  <c:v>9.3924506828999998</c:v>
                </c:pt>
                <c:pt idx="19">
                  <c:v>9.0723289935999993</c:v>
                </c:pt>
                <c:pt idx="20">
                  <c:v>9.5516898607999998</c:v>
                </c:pt>
                <c:pt idx="21">
                  <c:v>9.0221562809000009</c:v>
                </c:pt>
                <c:pt idx="22">
                  <c:v>9.2379518072</c:v>
                </c:pt>
                <c:pt idx="23">
                  <c:v>9.0988117573</c:v>
                </c:pt>
                <c:pt idx="24">
                  <c:v>9.2130469058000006</c:v>
                </c:pt>
                <c:pt idx="25">
                  <c:v>9.1401136586000007</c:v>
                </c:pt>
                <c:pt idx="26">
                  <c:v>9.1688311688000006</c:v>
                </c:pt>
                <c:pt idx="27">
                  <c:v>9.2913570590999992</c:v>
                </c:pt>
                <c:pt idx="28">
                  <c:v>9.3661393055000008</c:v>
                </c:pt>
                <c:pt idx="29">
                  <c:v>9.2870275792000001</c:v>
                </c:pt>
                <c:pt idx="30">
                  <c:v>9.6411707317000008</c:v>
                </c:pt>
                <c:pt idx="31">
                  <c:v>9.3480732785999994</c:v>
                </c:pt>
                <c:pt idx="32">
                  <c:v>9.6215083798999999</c:v>
                </c:pt>
                <c:pt idx="33">
                  <c:v>9.2274806124000008</c:v>
                </c:pt>
                <c:pt idx="34">
                  <c:v>9.3127466456000008</c:v>
                </c:pt>
                <c:pt idx="35">
                  <c:v>9.2172406765999995</c:v>
                </c:pt>
                <c:pt idx="36">
                  <c:v>9.2942115768000004</c:v>
                </c:pt>
                <c:pt idx="37">
                  <c:v>9.3017775940000007</c:v>
                </c:pt>
                <c:pt idx="38">
                  <c:v>9.2585244885000009</c:v>
                </c:pt>
                <c:pt idx="39">
                  <c:v>9.4363961103000005</c:v>
                </c:pt>
                <c:pt idx="40">
                  <c:v>9.3878661088000008</c:v>
                </c:pt>
                <c:pt idx="41">
                  <c:v>9.1872028526000005</c:v>
                </c:pt>
                <c:pt idx="42">
                  <c:v>9.6608175858000003</c:v>
                </c:pt>
                <c:pt idx="43">
                  <c:v>9.1232847794000005</c:v>
                </c:pt>
                <c:pt idx="44">
                  <c:v>9.3666414809000003</c:v>
                </c:pt>
                <c:pt idx="45">
                  <c:v>9.0436538461999998</c:v>
                </c:pt>
                <c:pt idx="46">
                  <c:v>9.0831019436999991</c:v>
                </c:pt>
                <c:pt idx="47">
                  <c:v>8.7181429681000004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92768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At val="0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5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10.634294385</c:v>
                </c:pt>
                <c:pt idx="1">
                  <c:v>10.737642586</c:v>
                </c:pt>
                <c:pt idx="2">
                  <c:v>10.248019017000001</c:v>
                </c:pt>
                <c:pt idx="3">
                  <c:v>10.214946071</c:v>
                </c:pt>
                <c:pt idx="4">
                  <c:v>9.8035303146999997</c:v>
                </c:pt>
                <c:pt idx="5">
                  <c:v>10.291284404000001</c:v>
                </c:pt>
                <c:pt idx="6">
                  <c:v>10.735114504</c:v>
                </c:pt>
                <c:pt idx="7">
                  <c:v>10.450506624999999</c:v>
                </c:pt>
                <c:pt idx="8">
                  <c:v>10.406960227000001</c:v>
                </c:pt>
                <c:pt idx="9">
                  <c:v>10.138059701</c:v>
                </c:pt>
                <c:pt idx="10">
                  <c:v>9.9645948071999992</c:v>
                </c:pt>
                <c:pt idx="11">
                  <c:v>9.7888719512000009</c:v>
                </c:pt>
                <c:pt idx="12">
                  <c:v>10.635521236000001</c:v>
                </c:pt>
                <c:pt idx="13">
                  <c:v>10.339380197000001</c:v>
                </c:pt>
                <c:pt idx="14">
                  <c:v>10.668960244999999</c:v>
                </c:pt>
                <c:pt idx="15">
                  <c:v>10.6241033</c:v>
                </c:pt>
                <c:pt idx="16">
                  <c:v>9.9754940711</c:v>
                </c:pt>
                <c:pt idx="17">
                  <c:v>10.598297214</c:v>
                </c:pt>
                <c:pt idx="18">
                  <c:v>10.400911162</c:v>
                </c:pt>
                <c:pt idx="19">
                  <c:v>10.383693045999999</c:v>
                </c:pt>
                <c:pt idx="20">
                  <c:v>10.544444444</c:v>
                </c:pt>
                <c:pt idx="21">
                  <c:v>10.098466504999999</c:v>
                </c:pt>
                <c:pt idx="22">
                  <c:v>10.46214511</c:v>
                </c:pt>
                <c:pt idx="23">
                  <c:v>10.506410256000001</c:v>
                </c:pt>
                <c:pt idx="24">
                  <c:v>9.9578544060999992</c:v>
                </c:pt>
                <c:pt idx="25">
                  <c:v>10.382215288999999</c:v>
                </c:pt>
                <c:pt idx="26">
                  <c:v>10.267958030999999</c:v>
                </c:pt>
                <c:pt idx="27">
                  <c:v>10.534536892</c:v>
                </c:pt>
                <c:pt idx="28">
                  <c:v>10.232441472</c:v>
                </c:pt>
                <c:pt idx="29">
                  <c:v>10.487240828999999</c:v>
                </c:pt>
                <c:pt idx="30">
                  <c:v>10.292193309</c:v>
                </c:pt>
                <c:pt idx="31">
                  <c:v>9.9041095890000008</c:v>
                </c:pt>
                <c:pt idx="32">
                  <c:v>10.419129082</c:v>
                </c:pt>
                <c:pt idx="33">
                  <c:v>10.025</c:v>
                </c:pt>
                <c:pt idx="34">
                  <c:v>9.9506762131999995</c:v>
                </c:pt>
                <c:pt idx="35">
                  <c:v>9.9782608695999997</c:v>
                </c:pt>
                <c:pt idx="36">
                  <c:v>10.234461054000001</c:v>
                </c:pt>
                <c:pt idx="37">
                  <c:v>10.281789638999999</c:v>
                </c:pt>
                <c:pt idx="38">
                  <c:v>10.167731629</c:v>
                </c:pt>
                <c:pt idx="39">
                  <c:v>10.155159038000001</c:v>
                </c:pt>
                <c:pt idx="40">
                  <c:v>10.187339607</c:v>
                </c:pt>
                <c:pt idx="41">
                  <c:v>10.564879565</c:v>
                </c:pt>
                <c:pt idx="42">
                  <c:v>10.739831159</c:v>
                </c:pt>
                <c:pt idx="43">
                  <c:v>9.8326216908999999</c:v>
                </c:pt>
                <c:pt idx="44">
                  <c:v>10.047124601</c:v>
                </c:pt>
                <c:pt idx="45">
                  <c:v>10.239112572</c:v>
                </c:pt>
                <c:pt idx="46">
                  <c:v>10.451665312999999</c:v>
                </c:pt>
                <c:pt idx="47">
                  <c:v>9.7110754414000002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10.109356786999999</c:v>
                </c:pt>
                <c:pt idx="1">
                  <c:v>9.8351986857</c:v>
                </c:pt>
                <c:pt idx="2">
                  <c:v>9.8505614440000002</c:v>
                </c:pt>
                <c:pt idx="3">
                  <c:v>10.154210028</c:v>
                </c:pt>
                <c:pt idx="4">
                  <c:v>9.8777967185000008</c:v>
                </c:pt>
                <c:pt idx="5">
                  <c:v>10.187399722</c:v>
                </c:pt>
                <c:pt idx="6">
                  <c:v>10.429706600999999</c:v>
                </c:pt>
                <c:pt idx="7">
                  <c:v>9.9699279524000008</c:v>
                </c:pt>
                <c:pt idx="8">
                  <c:v>10.246400161</c:v>
                </c:pt>
                <c:pt idx="9">
                  <c:v>10.084779848</c:v>
                </c:pt>
                <c:pt idx="10">
                  <c:v>9.9183778763999992</c:v>
                </c:pt>
                <c:pt idx="11">
                  <c:v>9.9141441344000008</c:v>
                </c:pt>
                <c:pt idx="12">
                  <c:v>10.022522522999999</c:v>
                </c:pt>
                <c:pt idx="13">
                  <c:v>9.9536826903000009</c:v>
                </c:pt>
                <c:pt idx="14">
                  <c:v>10.055913024000001</c:v>
                </c:pt>
                <c:pt idx="15">
                  <c:v>10.106974305</c:v>
                </c:pt>
                <c:pt idx="16">
                  <c:v>9.7569237324000007</c:v>
                </c:pt>
                <c:pt idx="17">
                  <c:v>10.113757477</c:v>
                </c:pt>
                <c:pt idx="18">
                  <c:v>10.127750611</c:v>
                </c:pt>
                <c:pt idx="19">
                  <c:v>9.7046117290999998</c:v>
                </c:pt>
                <c:pt idx="20">
                  <c:v>10.084800839</c:v>
                </c:pt>
                <c:pt idx="21">
                  <c:v>9.7972827259000006</c:v>
                </c:pt>
                <c:pt idx="22">
                  <c:v>9.8653043756999992</c:v>
                </c:pt>
                <c:pt idx="23">
                  <c:v>9.8469766918000001</c:v>
                </c:pt>
                <c:pt idx="24">
                  <c:v>9.9499125109000008</c:v>
                </c:pt>
                <c:pt idx="25">
                  <c:v>9.9412454681</c:v>
                </c:pt>
                <c:pt idx="26">
                  <c:v>9.9695352456999995</c:v>
                </c:pt>
                <c:pt idx="27">
                  <c:v>9.9087343651000008</c:v>
                </c:pt>
                <c:pt idx="28">
                  <c:v>10.064608022</c:v>
                </c:pt>
                <c:pt idx="29">
                  <c:v>10.069976673999999</c:v>
                </c:pt>
                <c:pt idx="30">
                  <c:v>10.129473684000001</c:v>
                </c:pt>
                <c:pt idx="31">
                  <c:v>9.7074023922000006</c:v>
                </c:pt>
                <c:pt idx="32">
                  <c:v>10.244458518</c:v>
                </c:pt>
                <c:pt idx="33">
                  <c:v>9.8745504547999996</c:v>
                </c:pt>
                <c:pt idx="34">
                  <c:v>10.045803905</c:v>
                </c:pt>
                <c:pt idx="35">
                  <c:v>9.7873005606000003</c:v>
                </c:pt>
                <c:pt idx="36">
                  <c:v>9.7653980705999999</c:v>
                </c:pt>
                <c:pt idx="37">
                  <c:v>9.9124320869000009</c:v>
                </c:pt>
                <c:pt idx="38">
                  <c:v>9.9797101449000003</c:v>
                </c:pt>
                <c:pt idx="39">
                  <c:v>9.9961665423999992</c:v>
                </c:pt>
                <c:pt idx="40">
                  <c:v>10.143564914000001</c:v>
                </c:pt>
                <c:pt idx="41">
                  <c:v>9.9931980018999997</c:v>
                </c:pt>
                <c:pt idx="42">
                  <c:v>10.241610047</c:v>
                </c:pt>
                <c:pt idx="43">
                  <c:v>9.6993871744</c:v>
                </c:pt>
                <c:pt idx="44">
                  <c:v>10.111430090000001</c:v>
                </c:pt>
                <c:pt idx="45">
                  <c:v>9.7075351212999994</c:v>
                </c:pt>
                <c:pt idx="46">
                  <c:v>9.9115409694000007</c:v>
                </c:pt>
                <c:pt idx="47">
                  <c:v>9.5471491228000005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8.9279328841000005</c:v>
                </c:pt>
                <c:pt idx="1">
                  <c:v>8.8126804936000003</c:v>
                </c:pt>
                <c:pt idx="2">
                  <c:v>8.8185265438999991</c:v>
                </c:pt>
                <c:pt idx="3">
                  <c:v>8.9493517017999995</c:v>
                </c:pt>
                <c:pt idx="4">
                  <c:v>8.9046061597000001</c:v>
                </c:pt>
                <c:pt idx="5">
                  <c:v>9.0779910167000004</c:v>
                </c:pt>
                <c:pt idx="6">
                  <c:v>9.2686865990000005</c:v>
                </c:pt>
                <c:pt idx="7">
                  <c:v>8.9731543624000007</c:v>
                </c:pt>
                <c:pt idx="8">
                  <c:v>9.1097195041999992</c:v>
                </c:pt>
                <c:pt idx="9">
                  <c:v>8.9013256798999993</c:v>
                </c:pt>
                <c:pt idx="10">
                  <c:v>8.7002525588000008</c:v>
                </c:pt>
                <c:pt idx="11">
                  <c:v>8.5835896001999998</c:v>
                </c:pt>
                <c:pt idx="12">
                  <c:v>8.6211725937000008</c:v>
                </c:pt>
                <c:pt idx="13">
                  <c:v>8.7036007413000007</c:v>
                </c:pt>
                <c:pt idx="14">
                  <c:v>8.8889505060000005</c:v>
                </c:pt>
                <c:pt idx="15">
                  <c:v>8.7848219031999992</c:v>
                </c:pt>
                <c:pt idx="16">
                  <c:v>8.7539274293999991</c:v>
                </c:pt>
                <c:pt idx="17">
                  <c:v>9.1803120253999992</c:v>
                </c:pt>
                <c:pt idx="18">
                  <c:v>9.0125339190999991</c:v>
                </c:pt>
                <c:pt idx="19">
                  <c:v>8.7122877123000002</c:v>
                </c:pt>
                <c:pt idx="20">
                  <c:v>9.0032863206999991</c:v>
                </c:pt>
                <c:pt idx="21">
                  <c:v>8.7539736449000003</c:v>
                </c:pt>
                <c:pt idx="22">
                  <c:v>8.8750672405</c:v>
                </c:pt>
                <c:pt idx="23">
                  <c:v>8.8514173998000008</c:v>
                </c:pt>
                <c:pt idx="24">
                  <c:v>8.7972399151000005</c:v>
                </c:pt>
                <c:pt idx="25">
                  <c:v>8.8225913621000007</c:v>
                </c:pt>
                <c:pt idx="26">
                  <c:v>8.8701585113999997</c:v>
                </c:pt>
                <c:pt idx="27">
                  <c:v>8.8750163420000003</c:v>
                </c:pt>
                <c:pt idx="28">
                  <c:v>8.8147834672999998</c:v>
                </c:pt>
                <c:pt idx="29">
                  <c:v>9.0001398405999993</c:v>
                </c:pt>
                <c:pt idx="30">
                  <c:v>9.168475312</c:v>
                </c:pt>
                <c:pt idx="31">
                  <c:v>8.8910338909999993</c:v>
                </c:pt>
                <c:pt idx="32">
                  <c:v>9.0776918976999994</c:v>
                </c:pt>
                <c:pt idx="33">
                  <c:v>8.8099756030999998</c:v>
                </c:pt>
                <c:pt idx="34">
                  <c:v>8.9153621649999995</c:v>
                </c:pt>
                <c:pt idx="35">
                  <c:v>8.7245879121000005</c:v>
                </c:pt>
                <c:pt idx="36">
                  <c:v>8.7834876743999999</c:v>
                </c:pt>
                <c:pt idx="37">
                  <c:v>8.9963995199000006</c:v>
                </c:pt>
                <c:pt idx="38">
                  <c:v>8.9019322393000007</c:v>
                </c:pt>
                <c:pt idx="39">
                  <c:v>8.9735359622999997</c:v>
                </c:pt>
                <c:pt idx="40">
                  <c:v>9.0436681222999997</c:v>
                </c:pt>
                <c:pt idx="41">
                  <c:v>8.8892715231999997</c:v>
                </c:pt>
                <c:pt idx="42">
                  <c:v>9.0049267471000007</c:v>
                </c:pt>
                <c:pt idx="43">
                  <c:v>8.8083009439000008</c:v>
                </c:pt>
                <c:pt idx="44">
                  <c:v>8.9251543210000008</c:v>
                </c:pt>
                <c:pt idx="45">
                  <c:v>8.8254792331999994</c:v>
                </c:pt>
                <c:pt idx="46">
                  <c:v>8.9678830121999997</c:v>
                </c:pt>
                <c:pt idx="47">
                  <c:v>8.5884175083999992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82576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 val="autoZero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06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20.325637490999998</c:v>
                </c:pt>
                <c:pt idx="1">
                  <c:v>19.796875</c:v>
                </c:pt>
                <c:pt idx="2">
                  <c:v>19.101966010999998</c:v>
                </c:pt>
                <c:pt idx="3">
                  <c:v>19.689609088000001</c:v>
                </c:pt>
                <c:pt idx="4">
                  <c:v>19.119973413</c:v>
                </c:pt>
                <c:pt idx="5">
                  <c:v>19.698139214000001</c:v>
                </c:pt>
                <c:pt idx="6">
                  <c:v>19.661279230000002</c:v>
                </c:pt>
                <c:pt idx="7">
                  <c:v>18.747529813</c:v>
                </c:pt>
                <c:pt idx="8">
                  <c:v>19.884425419999999</c:v>
                </c:pt>
                <c:pt idx="9">
                  <c:v>19.502167389</c:v>
                </c:pt>
                <c:pt idx="10">
                  <c:v>19.980250165000001</c:v>
                </c:pt>
                <c:pt idx="11">
                  <c:v>19.356679194000002</c:v>
                </c:pt>
                <c:pt idx="12">
                  <c:v>19.668871980999999</c:v>
                </c:pt>
                <c:pt idx="13">
                  <c:v>19.629687992000001</c:v>
                </c:pt>
                <c:pt idx="14">
                  <c:v>19.819425900999999</c:v>
                </c:pt>
                <c:pt idx="15">
                  <c:v>19.441485865000001</c:v>
                </c:pt>
                <c:pt idx="16">
                  <c:v>18.924400944999999</c:v>
                </c:pt>
                <c:pt idx="17">
                  <c:v>19.557811425000001</c:v>
                </c:pt>
                <c:pt idx="18">
                  <c:v>19.573872985000001</c:v>
                </c:pt>
                <c:pt idx="19">
                  <c:v>18.28462558</c:v>
                </c:pt>
                <c:pt idx="20">
                  <c:v>19.853501129000001</c:v>
                </c:pt>
                <c:pt idx="21">
                  <c:v>19.019960733000001</c:v>
                </c:pt>
                <c:pt idx="22">
                  <c:v>19.678725523000001</c:v>
                </c:pt>
                <c:pt idx="23">
                  <c:v>19.646611342</c:v>
                </c:pt>
                <c:pt idx="24">
                  <c:v>19.805659733999999</c:v>
                </c:pt>
                <c:pt idx="25">
                  <c:v>20.190378710000001</c:v>
                </c:pt>
                <c:pt idx="26">
                  <c:v>19.659329140000001</c:v>
                </c:pt>
                <c:pt idx="27">
                  <c:v>19.811424638999998</c:v>
                </c:pt>
                <c:pt idx="28">
                  <c:v>19.340478741999998</c:v>
                </c:pt>
                <c:pt idx="29">
                  <c:v>19.638649425000001</c:v>
                </c:pt>
                <c:pt idx="30">
                  <c:v>19.160788382</c:v>
                </c:pt>
                <c:pt idx="31">
                  <c:v>18.268667132000001</c:v>
                </c:pt>
                <c:pt idx="32">
                  <c:v>19.738204455999998</c:v>
                </c:pt>
                <c:pt idx="33">
                  <c:v>19.135108153000001</c:v>
                </c:pt>
                <c:pt idx="34">
                  <c:v>19.688723835000001</c:v>
                </c:pt>
                <c:pt idx="35">
                  <c:v>19.431040442</c:v>
                </c:pt>
                <c:pt idx="36">
                  <c:v>19.507794361999999</c:v>
                </c:pt>
                <c:pt idx="37">
                  <c:v>20.123044837999998</c:v>
                </c:pt>
                <c:pt idx="38">
                  <c:v>19.268703898999998</c:v>
                </c:pt>
                <c:pt idx="39">
                  <c:v>19.393369788000001</c:v>
                </c:pt>
                <c:pt idx="40">
                  <c:v>19.639463185</c:v>
                </c:pt>
                <c:pt idx="41">
                  <c:v>19.49232417</c:v>
                </c:pt>
                <c:pt idx="42">
                  <c:v>19.421016246000001</c:v>
                </c:pt>
                <c:pt idx="43">
                  <c:v>18.175053154</c:v>
                </c:pt>
                <c:pt idx="44">
                  <c:v>19.470548862000001</c:v>
                </c:pt>
                <c:pt idx="45">
                  <c:v>18.927166033999999</c:v>
                </c:pt>
                <c:pt idx="46">
                  <c:v>19.218552354</c:v>
                </c:pt>
                <c:pt idx="47">
                  <c:v>18.999642857000001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20.088795213000001</c:v>
                </c:pt>
                <c:pt idx="1">
                  <c:v>19.679041601000002</c:v>
                </c:pt>
                <c:pt idx="2">
                  <c:v>19.356358343</c:v>
                </c:pt>
                <c:pt idx="3">
                  <c:v>19.852079072999999</c:v>
                </c:pt>
                <c:pt idx="4">
                  <c:v>19.215340831999999</c:v>
                </c:pt>
                <c:pt idx="5">
                  <c:v>19.433576040999998</c:v>
                </c:pt>
                <c:pt idx="6">
                  <c:v>19.459854015000001</c:v>
                </c:pt>
                <c:pt idx="7">
                  <c:v>18.666262626000002</c:v>
                </c:pt>
                <c:pt idx="8">
                  <c:v>19.686833202999999</c:v>
                </c:pt>
                <c:pt idx="9">
                  <c:v>19.376146789</c:v>
                </c:pt>
                <c:pt idx="10">
                  <c:v>19.541058886999998</c:v>
                </c:pt>
                <c:pt idx="11">
                  <c:v>19.102539465</c:v>
                </c:pt>
                <c:pt idx="12">
                  <c:v>19.689967549999999</c:v>
                </c:pt>
                <c:pt idx="13">
                  <c:v>19.439169909</c:v>
                </c:pt>
                <c:pt idx="14">
                  <c:v>19.332788003000001</c:v>
                </c:pt>
                <c:pt idx="15">
                  <c:v>19.597320831000001</c:v>
                </c:pt>
                <c:pt idx="16">
                  <c:v>19.158922559000001</c:v>
                </c:pt>
                <c:pt idx="17">
                  <c:v>19.650472149999999</c:v>
                </c:pt>
                <c:pt idx="18">
                  <c:v>19.336774698999999</c:v>
                </c:pt>
                <c:pt idx="19">
                  <c:v>18.322450572000001</c:v>
                </c:pt>
                <c:pt idx="20">
                  <c:v>19.725107677</c:v>
                </c:pt>
                <c:pt idx="21">
                  <c:v>19.123128120000001</c:v>
                </c:pt>
                <c:pt idx="22">
                  <c:v>19.502545176999998</c:v>
                </c:pt>
                <c:pt idx="23">
                  <c:v>19.410697487</c:v>
                </c:pt>
                <c:pt idx="24">
                  <c:v>19.772484009999999</c:v>
                </c:pt>
                <c:pt idx="25">
                  <c:v>19.495058401000001</c:v>
                </c:pt>
                <c:pt idx="26">
                  <c:v>19.177750907</c:v>
                </c:pt>
                <c:pt idx="27">
                  <c:v>19.507743216000001</c:v>
                </c:pt>
                <c:pt idx="28">
                  <c:v>19.229632698</c:v>
                </c:pt>
                <c:pt idx="29">
                  <c:v>19.571093318999999</c:v>
                </c:pt>
                <c:pt idx="30">
                  <c:v>19.229468920999999</c:v>
                </c:pt>
                <c:pt idx="31">
                  <c:v>18.005255355999999</c:v>
                </c:pt>
                <c:pt idx="32">
                  <c:v>19.564082787</c:v>
                </c:pt>
                <c:pt idx="33">
                  <c:v>18.997927730000001</c:v>
                </c:pt>
                <c:pt idx="34">
                  <c:v>19.533315775999998</c:v>
                </c:pt>
                <c:pt idx="35">
                  <c:v>19.243481803000002</c:v>
                </c:pt>
                <c:pt idx="36">
                  <c:v>19.364283830000002</c:v>
                </c:pt>
                <c:pt idx="37">
                  <c:v>19.419771154999999</c:v>
                </c:pt>
                <c:pt idx="38">
                  <c:v>18.888799247000001</c:v>
                </c:pt>
                <c:pt idx="39">
                  <c:v>19.175357332000001</c:v>
                </c:pt>
                <c:pt idx="40">
                  <c:v>19.021099389</c:v>
                </c:pt>
                <c:pt idx="41">
                  <c:v>18.91177274</c:v>
                </c:pt>
                <c:pt idx="42">
                  <c:v>19.109044688000001</c:v>
                </c:pt>
                <c:pt idx="43">
                  <c:v>18.009719369999999</c:v>
                </c:pt>
                <c:pt idx="44">
                  <c:v>19.065935500999998</c:v>
                </c:pt>
                <c:pt idx="45">
                  <c:v>18.552415556</c:v>
                </c:pt>
                <c:pt idx="46">
                  <c:v>19.192833239999999</c:v>
                </c:pt>
                <c:pt idx="47">
                  <c:v>18.340225296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19.623580314000002</c:v>
                </c:pt>
                <c:pt idx="1">
                  <c:v>19.540985346999999</c:v>
                </c:pt>
                <c:pt idx="2">
                  <c:v>18.869690810000002</c:v>
                </c:pt>
                <c:pt idx="3">
                  <c:v>19.550159743999998</c:v>
                </c:pt>
                <c:pt idx="4">
                  <c:v>19.036094102</c:v>
                </c:pt>
                <c:pt idx="5">
                  <c:v>19.369672837</c:v>
                </c:pt>
                <c:pt idx="6">
                  <c:v>19.621359222999999</c:v>
                </c:pt>
                <c:pt idx="7">
                  <c:v>18.708310875999999</c:v>
                </c:pt>
                <c:pt idx="8">
                  <c:v>19.450088293</c:v>
                </c:pt>
                <c:pt idx="9">
                  <c:v>19.102569616</c:v>
                </c:pt>
                <c:pt idx="10">
                  <c:v>19.572791856999999</c:v>
                </c:pt>
                <c:pt idx="11">
                  <c:v>19.119153912000002</c:v>
                </c:pt>
                <c:pt idx="12">
                  <c:v>19.489548142</c:v>
                </c:pt>
                <c:pt idx="13">
                  <c:v>19.375900595000001</c:v>
                </c:pt>
                <c:pt idx="14">
                  <c:v>19.308887916</c:v>
                </c:pt>
                <c:pt idx="15">
                  <c:v>19.355633429000001</c:v>
                </c:pt>
                <c:pt idx="16">
                  <c:v>19.038453158999999</c:v>
                </c:pt>
                <c:pt idx="17">
                  <c:v>19.575198479000001</c:v>
                </c:pt>
                <c:pt idx="18">
                  <c:v>19.2896</c:v>
                </c:pt>
                <c:pt idx="19">
                  <c:v>18.052430076</c:v>
                </c:pt>
                <c:pt idx="20">
                  <c:v>19.654999488000001</c:v>
                </c:pt>
                <c:pt idx="21">
                  <c:v>19.095796073999999</c:v>
                </c:pt>
                <c:pt idx="22">
                  <c:v>19.49886034</c:v>
                </c:pt>
                <c:pt idx="23">
                  <c:v>19.134592806000001</c:v>
                </c:pt>
                <c:pt idx="24">
                  <c:v>19.256905503999999</c:v>
                </c:pt>
                <c:pt idx="25">
                  <c:v>19.491169401000001</c:v>
                </c:pt>
                <c:pt idx="26">
                  <c:v>19.256529749999999</c:v>
                </c:pt>
                <c:pt idx="27">
                  <c:v>19.163250289</c:v>
                </c:pt>
                <c:pt idx="28">
                  <c:v>19.041578654999999</c:v>
                </c:pt>
                <c:pt idx="29">
                  <c:v>19.541206646999999</c:v>
                </c:pt>
                <c:pt idx="30">
                  <c:v>19.235269091999999</c:v>
                </c:pt>
                <c:pt idx="31">
                  <c:v>17.915520629</c:v>
                </c:pt>
                <c:pt idx="32">
                  <c:v>19.362437186000001</c:v>
                </c:pt>
                <c:pt idx="33">
                  <c:v>18.962499999999999</c:v>
                </c:pt>
                <c:pt idx="34">
                  <c:v>19.107284078999999</c:v>
                </c:pt>
                <c:pt idx="35">
                  <c:v>19.042701947000001</c:v>
                </c:pt>
                <c:pt idx="36">
                  <c:v>19.380135912</c:v>
                </c:pt>
                <c:pt idx="37">
                  <c:v>19.398099712</c:v>
                </c:pt>
                <c:pt idx="38">
                  <c:v>18.999035472999999</c:v>
                </c:pt>
                <c:pt idx="39">
                  <c:v>19.33733544</c:v>
                </c:pt>
                <c:pt idx="40">
                  <c:v>19.040661305</c:v>
                </c:pt>
                <c:pt idx="41">
                  <c:v>18.989229941000001</c:v>
                </c:pt>
                <c:pt idx="42">
                  <c:v>18.982574008</c:v>
                </c:pt>
                <c:pt idx="43">
                  <c:v>17.798702703</c:v>
                </c:pt>
                <c:pt idx="44">
                  <c:v>19.141198232000001</c:v>
                </c:pt>
                <c:pt idx="45">
                  <c:v>18.565479974999999</c:v>
                </c:pt>
                <c:pt idx="46">
                  <c:v>19.205717427</c:v>
                </c:pt>
                <c:pt idx="47">
                  <c:v>18.547684827000001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0024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00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160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19.483096085</c:v>
                </c:pt>
                <c:pt idx="1">
                  <c:v>19.514001807</c:v>
                </c:pt>
                <c:pt idx="2">
                  <c:v>18.839173405</c:v>
                </c:pt>
                <c:pt idx="3">
                  <c:v>19.691391940999999</c:v>
                </c:pt>
                <c:pt idx="4">
                  <c:v>18.820798514</c:v>
                </c:pt>
                <c:pt idx="5">
                  <c:v>18.756529851</c:v>
                </c:pt>
                <c:pt idx="6">
                  <c:v>19.363039400000002</c:v>
                </c:pt>
                <c:pt idx="7">
                  <c:v>18.091503268</c:v>
                </c:pt>
                <c:pt idx="8">
                  <c:v>18.782142857</c:v>
                </c:pt>
                <c:pt idx="9">
                  <c:v>19.023923445000001</c:v>
                </c:pt>
                <c:pt idx="10">
                  <c:v>19.395412843999999</c:v>
                </c:pt>
                <c:pt idx="11">
                  <c:v>18.715867158999998</c:v>
                </c:pt>
                <c:pt idx="12">
                  <c:v>19.394685038999999</c:v>
                </c:pt>
                <c:pt idx="13">
                  <c:v>18.898076923000001</c:v>
                </c:pt>
                <c:pt idx="14">
                  <c:v>19.128404668999998</c:v>
                </c:pt>
                <c:pt idx="15">
                  <c:v>19.356545960999998</c:v>
                </c:pt>
                <c:pt idx="16">
                  <c:v>18.720712277000001</c:v>
                </c:pt>
                <c:pt idx="17">
                  <c:v>20.190009794000002</c:v>
                </c:pt>
                <c:pt idx="18">
                  <c:v>19.412361623999999</c:v>
                </c:pt>
                <c:pt idx="19">
                  <c:v>18.053130929999998</c:v>
                </c:pt>
                <c:pt idx="20">
                  <c:v>19.487804877999999</c:v>
                </c:pt>
                <c:pt idx="21">
                  <c:v>19.598684210999998</c:v>
                </c:pt>
                <c:pt idx="22">
                  <c:v>19.637817498</c:v>
                </c:pt>
                <c:pt idx="23">
                  <c:v>19.555662187999999</c:v>
                </c:pt>
                <c:pt idx="24">
                  <c:v>19.975915222000001</c:v>
                </c:pt>
                <c:pt idx="25">
                  <c:v>19.574757282</c:v>
                </c:pt>
                <c:pt idx="26">
                  <c:v>19.274081429999999</c:v>
                </c:pt>
                <c:pt idx="27">
                  <c:v>19.484330484000001</c:v>
                </c:pt>
                <c:pt idx="28">
                  <c:v>19.520833332999999</c:v>
                </c:pt>
                <c:pt idx="29">
                  <c:v>18.923371648</c:v>
                </c:pt>
                <c:pt idx="30">
                  <c:v>19.450433108999999</c:v>
                </c:pt>
                <c:pt idx="31">
                  <c:v>18.460526315999999</c:v>
                </c:pt>
                <c:pt idx="32">
                  <c:v>19.147571035999999</c:v>
                </c:pt>
                <c:pt idx="33">
                  <c:v>18.918894008999999</c:v>
                </c:pt>
                <c:pt idx="34">
                  <c:v>19.878758486999999</c:v>
                </c:pt>
                <c:pt idx="35">
                  <c:v>19.168768186000001</c:v>
                </c:pt>
                <c:pt idx="36">
                  <c:v>19.001928639999999</c:v>
                </c:pt>
                <c:pt idx="37">
                  <c:v>19.063936064</c:v>
                </c:pt>
                <c:pt idx="38">
                  <c:v>19.027999999999999</c:v>
                </c:pt>
                <c:pt idx="39">
                  <c:v>18.968631178999999</c:v>
                </c:pt>
                <c:pt idx="40">
                  <c:v>18.768756422999999</c:v>
                </c:pt>
                <c:pt idx="41">
                  <c:v>19.144411474000002</c:v>
                </c:pt>
                <c:pt idx="42">
                  <c:v>18.710352423</c:v>
                </c:pt>
                <c:pt idx="43">
                  <c:v>17.517919074999998</c:v>
                </c:pt>
                <c:pt idx="44">
                  <c:v>18.987668160999998</c:v>
                </c:pt>
                <c:pt idx="45">
                  <c:v>18.009955752</c:v>
                </c:pt>
                <c:pt idx="46">
                  <c:v>19.020594966000001</c:v>
                </c:pt>
                <c:pt idx="47">
                  <c:v>18.357487923000001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20.436996504</c:v>
                </c:pt>
                <c:pt idx="1">
                  <c:v>20.154806121</c:v>
                </c:pt>
                <c:pt idx="2">
                  <c:v>19.797477969999999</c:v>
                </c:pt>
                <c:pt idx="3">
                  <c:v>20.316854274000001</c:v>
                </c:pt>
                <c:pt idx="4">
                  <c:v>19.462308509</c:v>
                </c:pt>
                <c:pt idx="5">
                  <c:v>20.100046033000002</c:v>
                </c:pt>
                <c:pt idx="6">
                  <c:v>20.006209298999998</c:v>
                </c:pt>
                <c:pt idx="7">
                  <c:v>19.043700255000001</c:v>
                </c:pt>
                <c:pt idx="8">
                  <c:v>19.826900585000001</c:v>
                </c:pt>
                <c:pt idx="9">
                  <c:v>19.823780488000001</c:v>
                </c:pt>
                <c:pt idx="10">
                  <c:v>19.799282617999999</c:v>
                </c:pt>
                <c:pt idx="11">
                  <c:v>19.712379769999998</c:v>
                </c:pt>
                <c:pt idx="12">
                  <c:v>20.059089491999998</c:v>
                </c:pt>
                <c:pt idx="13">
                  <c:v>19.881458967</c:v>
                </c:pt>
                <c:pt idx="14">
                  <c:v>19.829529130000001</c:v>
                </c:pt>
                <c:pt idx="15">
                  <c:v>19.990431349000001</c:v>
                </c:pt>
                <c:pt idx="16">
                  <c:v>19.403590220000002</c:v>
                </c:pt>
                <c:pt idx="17">
                  <c:v>20.006706176000002</c:v>
                </c:pt>
                <c:pt idx="18">
                  <c:v>19.748935523</c:v>
                </c:pt>
                <c:pt idx="19">
                  <c:v>18.364829796999999</c:v>
                </c:pt>
                <c:pt idx="20">
                  <c:v>19.999705102</c:v>
                </c:pt>
                <c:pt idx="21">
                  <c:v>19.565029762000002</c:v>
                </c:pt>
                <c:pt idx="22">
                  <c:v>20.083210604000001</c:v>
                </c:pt>
                <c:pt idx="23">
                  <c:v>19.732170422999999</c:v>
                </c:pt>
                <c:pt idx="24">
                  <c:v>20.094598718</c:v>
                </c:pt>
                <c:pt idx="25">
                  <c:v>19.901230816000002</c:v>
                </c:pt>
                <c:pt idx="26">
                  <c:v>19.695583346999999</c:v>
                </c:pt>
                <c:pt idx="27">
                  <c:v>19.831240429000001</c:v>
                </c:pt>
                <c:pt idx="28">
                  <c:v>19.428861154</c:v>
                </c:pt>
                <c:pt idx="29">
                  <c:v>20.172386273000001</c:v>
                </c:pt>
                <c:pt idx="30">
                  <c:v>19.601156069000002</c:v>
                </c:pt>
                <c:pt idx="31">
                  <c:v>18.601021039999999</c:v>
                </c:pt>
                <c:pt idx="32">
                  <c:v>19.938694991999999</c:v>
                </c:pt>
                <c:pt idx="33">
                  <c:v>19.480983656999999</c:v>
                </c:pt>
                <c:pt idx="34">
                  <c:v>20.133843798000001</c:v>
                </c:pt>
                <c:pt idx="35">
                  <c:v>19.732843920000001</c:v>
                </c:pt>
                <c:pt idx="36">
                  <c:v>19.646532788999998</c:v>
                </c:pt>
                <c:pt idx="37">
                  <c:v>20.00976</c:v>
                </c:pt>
                <c:pt idx="38">
                  <c:v>19.392376681999998</c:v>
                </c:pt>
                <c:pt idx="39">
                  <c:v>19.572845629</c:v>
                </c:pt>
                <c:pt idx="40">
                  <c:v>19.398036007000002</c:v>
                </c:pt>
                <c:pt idx="41">
                  <c:v>19.406683888</c:v>
                </c:pt>
                <c:pt idx="42">
                  <c:v>19.327497936</c:v>
                </c:pt>
                <c:pt idx="43">
                  <c:v>18.35196195</c:v>
                </c:pt>
                <c:pt idx="44">
                  <c:v>19.625585526999998</c:v>
                </c:pt>
                <c:pt idx="45">
                  <c:v>18.936721310999999</c:v>
                </c:pt>
                <c:pt idx="46">
                  <c:v>19.584210526</c:v>
                </c:pt>
                <c:pt idx="47">
                  <c:v>18.967349773999999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20.681709339000001</c:v>
                </c:pt>
                <c:pt idx="1">
                  <c:v>20.390548615</c:v>
                </c:pt>
                <c:pt idx="2">
                  <c:v>19.755790626</c:v>
                </c:pt>
                <c:pt idx="3">
                  <c:v>20.203999266</c:v>
                </c:pt>
                <c:pt idx="4">
                  <c:v>19.918307805000001</c:v>
                </c:pt>
                <c:pt idx="5">
                  <c:v>20.186891867</c:v>
                </c:pt>
                <c:pt idx="6">
                  <c:v>20.280197656999999</c:v>
                </c:pt>
                <c:pt idx="7">
                  <c:v>19.362185953000001</c:v>
                </c:pt>
                <c:pt idx="8">
                  <c:v>20.187140804999999</c:v>
                </c:pt>
                <c:pt idx="9">
                  <c:v>20.088771864000002</c:v>
                </c:pt>
                <c:pt idx="10">
                  <c:v>20.346204065999999</c:v>
                </c:pt>
                <c:pt idx="11">
                  <c:v>19.819281663999998</c:v>
                </c:pt>
                <c:pt idx="12">
                  <c:v>20.187709497</c:v>
                </c:pt>
                <c:pt idx="13">
                  <c:v>20.218027022000001</c:v>
                </c:pt>
                <c:pt idx="14">
                  <c:v>20.017754868000001</c:v>
                </c:pt>
                <c:pt idx="15">
                  <c:v>20.114957423</c:v>
                </c:pt>
                <c:pt idx="16">
                  <c:v>19.691123360999999</c:v>
                </c:pt>
                <c:pt idx="17">
                  <c:v>20.063906906</c:v>
                </c:pt>
                <c:pt idx="18">
                  <c:v>19.726546535000001</c:v>
                </c:pt>
                <c:pt idx="19">
                  <c:v>18.655728375999999</c:v>
                </c:pt>
                <c:pt idx="20">
                  <c:v>20.263888889</c:v>
                </c:pt>
                <c:pt idx="21">
                  <c:v>19.820559721999999</c:v>
                </c:pt>
                <c:pt idx="22">
                  <c:v>20.118027337000001</c:v>
                </c:pt>
                <c:pt idx="23">
                  <c:v>20.274252652000001</c:v>
                </c:pt>
                <c:pt idx="24">
                  <c:v>20.212143650000002</c:v>
                </c:pt>
                <c:pt idx="25">
                  <c:v>20.339948070999998</c:v>
                </c:pt>
                <c:pt idx="26">
                  <c:v>19.867895836999999</c:v>
                </c:pt>
                <c:pt idx="27">
                  <c:v>20.354998169000002</c:v>
                </c:pt>
                <c:pt idx="28">
                  <c:v>19.764904387000001</c:v>
                </c:pt>
                <c:pt idx="29">
                  <c:v>20.112216176</c:v>
                </c:pt>
                <c:pt idx="30">
                  <c:v>20.069607666</c:v>
                </c:pt>
                <c:pt idx="31">
                  <c:v>18.896396396</c:v>
                </c:pt>
                <c:pt idx="32">
                  <c:v>20.156137183999999</c:v>
                </c:pt>
                <c:pt idx="33">
                  <c:v>19.643134356000001</c:v>
                </c:pt>
                <c:pt idx="34">
                  <c:v>19.986453888</c:v>
                </c:pt>
                <c:pt idx="35">
                  <c:v>19.717206133000001</c:v>
                </c:pt>
                <c:pt idx="36">
                  <c:v>19.829183448999999</c:v>
                </c:pt>
                <c:pt idx="37">
                  <c:v>20.084691773999999</c:v>
                </c:pt>
                <c:pt idx="38">
                  <c:v>19.523540489999998</c:v>
                </c:pt>
                <c:pt idx="39">
                  <c:v>19.703574702000001</c:v>
                </c:pt>
                <c:pt idx="40">
                  <c:v>19.291373926999999</c:v>
                </c:pt>
                <c:pt idx="41">
                  <c:v>19.543090062000001</c:v>
                </c:pt>
                <c:pt idx="42">
                  <c:v>19.447368421</c:v>
                </c:pt>
                <c:pt idx="43">
                  <c:v>18.548906560999999</c:v>
                </c:pt>
                <c:pt idx="44">
                  <c:v>19.507371243000001</c:v>
                </c:pt>
                <c:pt idx="45">
                  <c:v>18.867479202999998</c:v>
                </c:pt>
                <c:pt idx="46">
                  <c:v>19.691495839000002</c:v>
                </c:pt>
                <c:pt idx="47">
                  <c:v>18.988864143000001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8924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86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19.480093676999999</c:v>
                </c:pt>
                <c:pt idx="1">
                  <c:v>19.856179775000001</c:v>
                </c:pt>
                <c:pt idx="2">
                  <c:v>19.562929061999998</c:v>
                </c:pt>
                <c:pt idx="3">
                  <c:v>19.626609441999999</c:v>
                </c:pt>
                <c:pt idx="4">
                  <c:v>19.824786325000002</c:v>
                </c:pt>
                <c:pt idx="5">
                  <c:v>19.625820568999998</c:v>
                </c:pt>
                <c:pt idx="6">
                  <c:v>20.351485148999998</c:v>
                </c:pt>
                <c:pt idx="7">
                  <c:v>19.362962963000001</c:v>
                </c:pt>
                <c:pt idx="8">
                  <c:v>19.315909091000002</c:v>
                </c:pt>
                <c:pt idx="9">
                  <c:v>19.395683453</c:v>
                </c:pt>
                <c:pt idx="10">
                  <c:v>19.790640394</c:v>
                </c:pt>
                <c:pt idx="11">
                  <c:v>20.088541667000001</c:v>
                </c:pt>
                <c:pt idx="12">
                  <c:v>19.521634615</c:v>
                </c:pt>
                <c:pt idx="13">
                  <c:v>19.396713614999999</c:v>
                </c:pt>
                <c:pt idx="14">
                  <c:v>19.923076923</c:v>
                </c:pt>
                <c:pt idx="15">
                  <c:v>19.219730942000002</c:v>
                </c:pt>
                <c:pt idx="16">
                  <c:v>19.595238094999999</c:v>
                </c:pt>
                <c:pt idx="17">
                  <c:v>20.431472080999999</c:v>
                </c:pt>
                <c:pt idx="18">
                  <c:v>19.779097387</c:v>
                </c:pt>
                <c:pt idx="19">
                  <c:v>18.141176471000001</c:v>
                </c:pt>
                <c:pt idx="20">
                  <c:v>20.125</c:v>
                </c:pt>
                <c:pt idx="21">
                  <c:v>18.787472036</c:v>
                </c:pt>
                <c:pt idx="22">
                  <c:v>19.973684210999998</c:v>
                </c:pt>
                <c:pt idx="23">
                  <c:v>19.755501221999999</c:v>
                </c:pt>
                <c:pt idx="24">
                  <c:v>20.236238532000002</c:v>
                </c:pt>
                <c:pt idx="25">
                  <c:v>19.450602409999998</c:v>
                </c:pt>
                <c:pt idx="26">
                  <c:v>19.089775561</c:v>
                </c:pt>
                <c:pt idx="27">
                  <c:v>19.295165394000001</c:v>
                </c:pt>
                <c:pt idx="28">
                  <c:v>18.841397849</c:v>
                </c:pt>
                <c:pt idx="29">
                  <c:v>20.034946237</c:v>
                </c:pt>
                <c:pt idx="30">
                  <c:v>20.180929095</c:v>
                </c:pt>
                <c:pt idx="31">
                  <c:v>18.766899767000002</c:v>
                </c:pt>
                <c:pt idx="32">
                  <c:v>20.108108108</c:v>
                </c:pt>
                <c:pt idx="33">
                  <c:v>20.548543688999999</c:v>
                </c:pt>
                <c:pt idx="34">
                  <c:v>21.333333332999999</c:v>
                </c:pt>
                <c:pt idx="35">
                  <c:v>19.708641974999999</c:v>
                </c:pt>
                <c:pt idx="36">
                  <c:v>20.672413793</c:v>
                </c:pt>
                <c:pt idx="37">
                  <c:v>20.280575540000001</c:v>
                </c:pt>
                <c:pt idx="38">
                  <c:v>19.739336493</c:v>
                </c:pt>
                <c:pt idx="39">
                  <c:v>19.835443038000001</c:v>
                </c:pt>
                <c:pt idx="40">
                  <c:v>20.269922878999999</c:v>
                </c:pt>
                <c:pt idx="41">
                  <c:v>19.960396039999999</c:v>
                </c:pt>
                <c:pt idx="42">
                  <c:v>20.229166667000001</c:v>
                </c:pt>
                <c:pt idx="43">
                  <c:v>18.697916667000001</c:v>
                </c:pt>
                <c:pt idx="44">
                  <c:v>20.007092198999999</c:v>
                </c:pt>
                <c:pt idx="45">
                  <c:v>19.129496403000001</c:v>
                </c:pt>
                <c:pt idx="46">
                  <c:v>18.955497382000001</c:v>
                </c:pt>
                <c:pt idx="47">
                  <c:v>19.359516616000001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19.720144854000001</c:v>
                </c:pt>
                <c:pt idx="1">
                  <c:v>19.634745550000002</c:v>
                </c:pt>
                <c:pt idx="2">
                  <c:v>18.778723404000001</c:v>
                </c:pt>
                <c:pt idx="3">
                  <c:v>19.519526627000001</c:v>
                </c:pt>
                <c:pt idx="4">
                  <c:v>18.911978990000001</c:v>
                </c:pt>
                <c:pt idx="5">
                  <c:v>19.462778528000001</c:v>
                </c:pt>
                <c:pt idx="6">
                  <c:v>19.443454132999999</c:v>
                </c:pt>
                <c:pt idx="7">
                  <c:v>18.482349996</c:v>
                </c:pt>
                <c:pt idx="8">
                  <c:v>19.434070368</c:v>
                </c:pt>
                <c:pt idx="9">
                  <c:v>19.285997686000002</c:v>
                </c:pt>
                <c:pt idx="10">
                  <c:v>19.490462777000001</c:v>
                </c:pt>
                <c:pt idx="11">
                  <c:v>19.052382139999999</c:v>
                </c:pt>
                <c:pt idx="12">
                  <c:v>19.638829651000002</c:v>
                </c:pt>
                <c:pt idx="13">
                  <c:v>19.396800398</c:v>
                </c:pt>
                <c:pt idx="14">
                  <c:v>19.110458081000001</c:v>
                </c:pt>
                <c:pt idx="15">
                  <c:v>19.645705521</c:v>
                </c:pt>
                <c:pt idx="16">
                  <c:v>18.797595189999999</c:v>
                </c:pt>
                <c:pt idx="17">
                  <c:v>19.593530118</c:v>
                </c:pt>
                <c:pt idx="18">
                  <c:v>19.189149560000001</c:v>
                </c:pt>
                <c:pt idx="19">
                  <c:v>18.254811266000001</c:v>
                </c:pt>
                <c:pt idx="20">
                  <c:v>19.739192286000002</c:v>
                </c:pt>
                <c:pt idx="21">
                  <c:v>19.566640064000001</c:v>
                </c:pt>
                <c:pt idx="22">
                  <c:v>19.502306346000001</c:v>
                </c:pt>
                <c:pt idx="23">
                  <c:v>19.431964165</c:v>
                </c:pt>
                <c:pt idx="24">
                  <c:v>19.642647920000002</c:v>
                </c:pt>
                <c:pt idx="25">
                  <c:v>19.664518289</c:v>
                </c:pt>
                <c:pt idx="26">
                  <c:v>19.439457203</c:v>
                </c:pt>
                <c:pt idx="27">
                  <c:v>19.521270468000001</c:v>
                </c:pt>
                <c:pt idx="28">
                  <c:v>19.176104382999998</c:v>
                </c:pt>
                <c:pt idx="29">
                  <c:v>19.722097053999999</c:v>
                </c:pt>
                <c:pt idx="30">
                  <c:v>19.327290786999999</c:v>
                </c:pt>
                <c:pt idx="31">
                  <c:v>18.074987375999999</c:v>
                </c:pt>
                <c:pt idx="32">
                  <c:v>19.632354124999999</c:v>
                </c:pt>
                <c:pt idx="33">
                  <c:v>19.143005762000001</c:v>
                </c:pt>
                <c:pt idx="34">
                  <c:v>19.721012455</c:v>
                </c:pt>
                <c:pt idx="35">
                  <c:v>19.268715915000001</c:v>
                </c:pt>
                <c:pt idx="36">
                  <c:v>19.514808788</c:v>
                </c:pt>
                <c:pt idx="37">
                  <c:v>19.674377671999999</c:v>
                </c:pt>
                <c:pt idx="38">
                  <c:v>18.943795497</c:v>
                </c:pt>
                <c:pt idx="39">
                  <c:v>19.245160227</c:v>
                </c:pt>
                <c:pt idx="40">
                  <c:v>19.197379912999999</c:v>
                </c:pt>
                <c:pt idx="41">
                  <c:v>19.287471371999999</c:v>
                </c:pt>
                <c:pt idx="42">
                  <c:v>19.098154432000001</c:v>
                </c:pt>
                <c:pt idx="43">
                  <c:v>18.033039281000001</c:v>
                </c:pt>
                <c:pt idx="44">
                  <c:v>19.312694220000001</c:v>
                </c:pt>
                <c:pt idx="45">
                  <c:v>18.892514090999999</c:v>
                </c:pt>
                <c:pt idx="46">
                  <c:v>19.542273812000001</c:v>
                </c:pt>
                <c:pt idx="47">
                  <c:v>18.882357916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20.125</c:v>
                </c:pt>
                <c:pt idx="1">
                  <c:v>20.156549520999999</c:v>
                </c:pt>
                <c:pt idx="2">
                  <c:v>19.589583333</c:v>
                </c:pt>
                <c:pt idx="3">
                  <c:v>20.018397625999999</c:v>
                </c:pt>
                <c:pt idx="4">
                  <c:v>19.412073491000001</c:v>
                </c:pt>
                <c:pt idx="5">
                  <c:v>19.951824817999999</c:v>
                </c:pt>
                <c:pt idx="6">
                  <c:v>20.336306869000001</c:v>
                </c:pt>
                <c:pt idx="7">
                  <c:v>19.102723505</c:v>
                </c:pt>
                <c:pt idx="8">
                  <c:v>20.034950895000001</c:v>
                </c:pt>
                <c:pt idx="9">
                  <c:v>19.923352221999998</c:v>
                </c:pt>
                <c:pt idx="10">
                  <c:v>19.965156793999999</c:v>
                </c:pt>
                <c:pt idx="11">
                  <c:v>19.612089914999999</c:v>
                </c:pt>
                <c:pt idx="12">
                  <c:v>20.111418898</c:v>
                </c:pt>
                <c:pt idx="13">
                  <c:v>19.729591837000001</c:v>
                </c:pt>
                <c:pt idx="14">
                  <c:v>19.482670089999999</c:v>
                </c:pt>
                <c:pt idx="15">
                  <c:v>20.076276462999999</c:v>
                </c:pt>
                <c:pt idx="16">
                  <c:v>19.471623672</c:v>
                </c:pt>
                <c:pt idx="17">
                  <c:v>20.251341964000002</c:v>
                </c:pt>
                <c:pt idx="18">
                  <c:v>19.573520797</c:v>
                </c:pt>
                <c:pt idx="19">
                  <c:v>18.399528579999998</c:v>
                </c:pt>
                <c:pt idx="20">
                  <c:v>19.908009285999999</c:v>
                </c:pt>
                <c:pt idx="21">
                  <c:v>19.582750582999999</c:v>
                </c:pt>
                <c:pt idx="22">
                  <c:v>19.727246377</c:v>
                </c:pt>
                <c:pt idx="23">
                  <c:v>19.796052631999999</c:v>
                </c:pt>
                <c:pt idx="24">
                  <c:v>19.951331497000002</c:v>
                </c:pt>
                <c:pt idx="25">
                  <c:v>19.687007299000001</c:v>
                </c:pt>
                <c:pt idx="26">
                  <c:v>19.582135210000001</c:v>
                </c:pt>
                <c:pt idx="27">
                  <c:v>19.579484102999999</c:v>
                </c:pt>
                <c:pt idx="28">
                  <c:v>19.518833535999999</c:v>
                </c:pt>
                <c:pt idx="29">
                  <c:v>19.929984779000002</c:v>
                </c:pt>
                <c:pt idx="30">
                  <c:v>19.445001474000001</c:v>
                </c:pt>
                <c:pt idx="31">
                  <c:v>18.246489393000001</c:v>
                </c:pt>
                <c:pt idx="32">
                  <c:v>20.028307337000001</c:v>
                </c:pt>
                <c:pt idx="33">
                  <c:v>19.342685371000002</c:v>
                </c:pt>
                <c:pt idx="34">
                  <c:v>19.894242068000001</c:v>
                </c:pt>
                <c:pt idx="35">
                  <c:v>18.971654983000001</c:v>
                </c:pt>
                <c:pt idx="36">
                  <c:v>19.569037656999999</c:v>
                </c:pt>
                <c:pt idx="37">
                  <c:v>19.743801652999998</c:v>
                </c:pt>
                <c:pt idx="38">
                  <c:v>19.341643583</c:v>
                </c:pt>
                <c:pt idx="39">
                  <c:v>19.132268755999998</c:v>
                </c:pt>
                <c:pt idx="40">
                  <c:v>19.340251572</c:v>
                </c:pt>
                <c:pt idx="41">
                  <c:v>19.47826087</c:v>
                </c:pt>
                <c:pt idx="42">
                  <c:v>19.392069170999999</c:v>
                </c:pt>
                <c:pt idx="43">
                  <c:v>18.185207456000001</c:v>
                </c:pt>
                <c:pt idx="44">
                  <c:v>19.226484797000001</c:v>
                </c:pt>
                <c:pt idx="45">
                  <c:v>18.813360092</c:v>
                </c:pt>
                <c:pt idx="46">
                  <c:v>19.358360754</c:v>
                </c:pt>
                <c:pt idx="47">
                  <c:v>18.714506173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6296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296"/>
        <c:crossesAt val="0"/>
        <c:auto val="1"/>
        <c:lblOffset val="100"/>
        <c:baseTimeUnit val="months"/>
        <c:minorUnit val="23"/>
        <c:minorTimeUnit val="months"/>
      </c:dateAx>
      <c:valAx>
        <c:axId val="28479629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68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19.722222221999999</c:v>
                </c:pt>
                <c:pt idx="1">
                  <c:v>19.729542301999999</c:v>
                </c:pt>
                <c:pt idx="2">
                  <c:v>18.976870748</c:v>
                </c:pt>
                <c:pt idx="3">
                  <c:v>19.709117221</c:v>
                </c:pt>
                <c:pt idx="4">
                  <c:v>18.931849791000001</c:v>
                </c:pt>
                <c:pt idx="5">
                  <c:v>19.565807327000002</c:v>
                </c:pt>
                <c:pt idx="6">
                  <c:v>19.840163934</c:v>
                </c:pt>
                <c:pt idx="7">
                  <c:v>18.400544959000001</c:v>
                </c:pt>
                <c:pt idx="8">
                  <c:v>19.373655914</c:v>
                </c:pt>
                <c:pt idx="9">
                  <c:v>19.441256831</c:v>
                </c:pt>
                <c:pt idx="10">
                  <c:v>19.647849462</c:v>
                </c:pt>
                <c:pt idx="11">
                  <c:v>19.873961219000002</c:v>
                </c:pt>
                <c:pt idx="12">
                  <c:v>19.980225989000001</c:v>
                </c:pt>
                <c:pt idx="13">
                  <c:v>20.081364829000002</c:v>
                </c:pt>
                <c:pt idx="14">
                  <c:v>19.239074550000002</c:v>
                </c:pt>
                <c:pt idx="15">
                  <c:v>19.709554140000002</c:v>
                </c:pt>
                <c:pt idx="16">
                  <c:v>18.827770359999999</c:v>
                </c:pt>
                <c:pt idx="17">
                  <c:v>19.128378378000001</c:v>
                </c:pt>
                <c:pt idx="18">
                  <c:v>20.018111255000001</c:v>
                </c:pt>
                <c:pt idx="19">
                  <c:v>18.006915629000002</c:v>
                </c:pt>
                <c:pt idx="20">
                  <c:v>19.403005464</c:v>
                </c:pt>
                <c:pt idx="21">
                  <c:v>19.014184397000001</c:v>
                </c:pt>
                <c:pt idx="22">
                  <c:v>19.471140940000002</c:v>
                </c:pt>
                <c:pt idx="23">
                  <c:v>18.893108298000001</c:v>
                </c:pt>
                <c:pt idx="24">
                  <c:v>19.790277778</c:v>
                </c:pt>
                <c:pt idx="25">
                  <c:v>19.018571429000001</c:v>
                </c:pt>
                <c:pt idx="26">
                  <c:v>18.920821113999999</c:v>
                </c:pt>
                <c:pt idx="27">
                  <c:v>19.119424460000001</c:v>
                </c:pt>
                <c:pt idx="28">
                  <c:v>19.194444443999998</c:v>
                </c:pt>
                <c:pt idx="29">
                  <c:v>19.785100286999999</c:v>
                </c:pt>
                <c:pt idx="30">
                  <c:v>18.912483911999999</c:v>
                </c:pt>
                <c:pt idx="31">
                  <c:v>17.887052342</c:v>
                </c:pt>
                <c:pt idx="32">
                  <c:v>18.583911233999999</c:v>
                </c:pt>
                <c:pt idx="33">
                  <c:v>18.527377521999998</c:v>
                </c:pt>
                <c:pt idx="34">
                  <c:v>19.011816839000002</c:v>
                </c:pt>
                <c:pt idx="35">
                  <c:v>18.607814761</c:v>
                </c:pt>
                <c:pt idx="36">
                  <c:v>19.242382271</c:v>
                </c:pt>
                <c:pt idx="37">
                  <c:v>18.928870292999999</c:v>
                </c:pt>
                <c:pt idx="38">
                  <c:v>19.251862890999998</c:v>
                </c:pt>
                <c:pt idx="39">
                  <c:v>18.700268817000001</c:v>
                </c:pt>
                <c:pt idx="40">
                  <c:v>19.610632184</c:v>
                </c:pt>
                <c:pt idx="41">
                  <c:v>18.619310344999999</c:v>
                </c:pt>
                <c:pt idx="42">
                  <c:v>18.309333333000001</c:v>
                </c:pt>
                <c:pt idx="43">
                  <c:v>18.583573486999999</c:v>
                </c:pt>
                <c:pt idx="44">
                  <c:v>19.266487214000001</c:v>
                </c:pt>
                <c:pt idx="45">
                  <c:v>18.19683908</c:v>
                </c:pt>
                <c:pt idx="46">
                  <c:v>18.691964286000001</c:v>
                </c:pt>
                <c:pt idx="47">
                  <c:v>19.069666182999999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19.392020498000001</c:v>
                </c:pt>
                <c:pt idx="1">
                  <c:v>19.254634677999999</c:v>
                </c:pt>
                <c:pt idx="2">
                  <c:v>18.907759883000001</c:v>
                </c:pt>
                <c:pt idx="3">
                  <c:v>19.496195955000001</c:v>
                </c:pt>
                <c:pt idx="4">
                  <c:v>18.802887285000001</c:v>
                </c:pt>
                <c:pt idx="5">
                  <c:v>19.208239278000001</c:v>
                </c:pt>
                <c:pt idx="6">
                  <c:v>19.068656716</c:v>
                </c:pt>
                <c:pt idx="7">
                  <c:v>18.40543971</c:v>
                </c:pt>
                <c:pt idx="8">
                  <c:v>19.005135228</c:v>
                </c:pt>
                <c:pt idx="9">
                  <c:v>19.147966594</c:v>
                </c:pt>
                <c:pt idx="10">
                  <c:v>19.404247659999999</c:v>
                </c:pt>
                <c:pt idx="11">
                  <c:v>18.991247672</c:v>
                </c:pt>
                <c:pt idx="12">
                  <c:v>19.718073188999998</c:v>
                </c:pt>
                <c:pt idx="13">
                  <c:v>19.345821855000001</c:v>
                </c:pt>
                <c:pt idx="14">
                  <c:v>19.041817145</c:v>
                </c:pt>
                <c:pt idx="15">
                  <c:v>19.485809682999999</c:v>
                </c:pt>
                <c:pt idx="16">
                  <c:v>18.823529411999999</c:v>
                </c:pt>
                <c:pt idx="17">
                  <c:v>19.554864253000002</c:v>
                </c:pt>
                <c:pt idx="18">
                  <c:v>19.141871026</c:v>
                </c:pt>
                <c:pt idx="19">
                  <c:v>17.674559470999998</c:v>
                </c:pt>
                <c:pt idx="20">
                  <c:v>19.434430557999999</c:v>
                </c:pt>
                <c:pt idx="21">
                  <c:v>19.198853457999999</c:v>
                </c:pt>
                <c:pt idx="22">
                  <c:v>19.387703890000001</c:v>
                </c:pt>
                <c:pt idx="23">
                  <c:v>19.206578947000001</c:v>
                </c:pt>
                <c:pt idx="24">
                  <c:v>19.702418312999999</c:v>
                </c:pt>
                <c:pt idx="25">
                  <c:v>19.162803431</c:v>
                </c:pt>
                <c:pt idx="26">
                  <c:v>19.003412321999999</c:v>
                </c:pt>
                <c:pt idx="27">
                  <c:v>19.147096074</c:v>
                </c:pt>
                <c:pt idx="28">
                  <c:v>18.931202094</c:v>
                </c:pt>
                <c:pt idx="29">
                  <c:v>19.408095675999999</c:v>
                </c:pt>
                <c:pt idx="30">
                  <c:v>19.09132825</c:v>
                </c:pt>
                <c:pt idx="31">
                  <c:v>17.671153146999998</c:v>
                </c:pt>
                <c:pt idx="32">
                  <c:v>19.120070114000001</c:v>
                </c:pt>
                <c:pt idx="33">
                  <c:v>18.642020626000001</c:v>
                </c:pt>
                <c:pt idx="34">
                  <c:v>19.179167399000001</c:v>
                </c:pt>
                <c:pt idx="35">
                  <c:v>19.257422284</c:v>
                </c:pt>
                <c:pt idx="36">
                  <c:v>19.224244505000001</c:v>
                </c:pt>
                <c:pt idx="37">
                  <c:v>19.068537971000001</c:v>
                </c:pt>
                <c:pt idx="38">
                  <c:v>18.601677149</c:v>
                </c:pt>
                <c:pt idx="39">
                  <c:v>19.206411398</c:v>
                </c:pt>
                <c:pt idx="40">
                  <c:v>18.822746861999999</c:v>
                </c:pt>
                <c:pt idx="41">
                  <c:v>19.028882834000001</c:v>
                </c:pt>
                <c:pt idx="42">
                  <c:v>18.784730914000001</c:v>
                </c:pt>
                <c:pt idx="43">
                  <c:v>17.813395414999999</c:v>
                </c:pt>
                <c:pt idx="44">
                  <c:v>19.107288828000002</c:v>
                </c:pt>
                <c:pt idx="45">
                  <c:v>18.741192645000002</c:v>
                </c:pt>
                <c:pt idx="46">
                  <c:v>19.023002634000001</c:v>
                </c:pt>
                <c:pt idx="47">
                  <c:v>18.418312718999999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19.702684563999998</c:v>
                </c:pt>
                <c:pt idx="1">
                  <c:v>19.670479067999999</c:v>
                </c:pt>
                <c:pt idx="2">
                  <c:v>19.206080347</c:v>
                </c:pt>
                <c:pt idx="3">
                  <c:v>19.824787257000001</c:v>
                </c:pt>
                <c:pt idx="4">
                  <c:v>19.237140949</c:v>
                </c:pt>
                <c:pt idx="5">
                  <c:v>19.041128338</c:v>
                </c:pt>
                <c:pt idx="6">
                  <c:v>19.558255587000001</c:v>
                </c:pt>
                <c:pt idx="7">
                  <c:v>18.64685836</c:v>
                </c:pt>
                <c:pt idx="8">
                  <c:v>19.607734807</c:v>
                </c:pt>
                <c:pt idx="9">
                  <c:v>19.049319025999999</c:v>
                </c:pt>
                <c:pt idx="10">
                  <c:v>19.707720969</c:v>
                </c:pt>
                <c:pt idx="11">
                  <c:v>19.163831128000002</c:v>
                </c:pt>
                <c:pt idx="12">
                  <c:v>20.103910369000001</c:v>
                </c:pt>
                <c:pt idx="13">
                  <c:v>19.416345742000001</c:v>
                </c:pt>
                <c:pt idx="14">
                  <c:v>19.425859759000002</c:v>
                </c:pt>
                <c:pt idx="15">
                  <c:v>19.312100554000001</c:v>
                </c:pt>
                <c:pt idx="16">
                  <c:v>19.246891651999999</c:v>
                </c:pt>
                <c:pt idx="17">
                  <c:v>19.476700941000001</c:v>
                </c:pt>
                <c:pt idx="18">
                  <c:v>19.17492163</c:v>
                </c:pt>
                <c:pt idx="19">
                  <c:v>18.167374680999998</c:v>
                </c:pt>
                <c:pt idx="20">
                  <c:v>19.714019851</c:v>
                </c:pt>
                <c:pt idx="21">
                  <c:v>19.302105263000001</c:v>
                </c:pt>
                <c:pt idx="22">
                  <c:v>19.473595624000001</c:v>
                </c:pt>
                <c:pt idx="23">
                  <c:v>19.522532189</c:v>
                </c:pt>
                <c:pt idx="24">
                  <c:v>19.884911550000002</c:v>
                </c:pt>
                <c:pt idx="25">
                  <c:v>19.603451818</c:v>
                </c:pt>
                <c:pt idx="26">
                  <c:v>19.214316423</c:v>
                </c:pt>
                <c:pt idx="27">
                  <c:v>19.410598705999998</c:v>
                </c:pt>
                <c:pt idx="28">
                  <c:v>19.171771257</c:v>
                </c:pt>
                <c:pt idx="29">
                  <c:v>19.695850532000001</c:v>
                </c:pt>
                <c:pt idx="30">
                  <c:v>19.335839599</c:v>
                </c:pt>
                <c:pt idx="31">
                  <c:v>18.118977795999999</c:v>
                </c:pt>
                <c:pt idx="32">
                  <c:v>19.406155091999999</c:v>
                </c:pt>
                <c:pt idx="33">
                  <c:v>19.031643001999999</c:v>
                </c:pt>
                <c:pt idx="34">
                  <c:v>19.288256956000001</c:v>
                </c:pt>
                <c:pt idx="35">
                  <c:v>19.136508612</c:v>
                </c:pt>
                <c:pt idx="36">
                  <c:v>19.252090556999999</c:v>
                </c:pt>
                <c:pt idx="37">
                  <c:v>19.569684638999998</c:v>
                </c:pt>
                <c:pt idx="38">
                  <c:v>19.028512821</c:v>
                </c:pt>
                <c:pt idx="39">
                  <c:v>19.251420455000002</c:v>
                </c:pt>
                <c:pt idx="40">
                  <c:v>19.291397848999999</c:v>
                </c:pt>
                <c:pt idx="41">
                  <c:v>19.350363448</c:v>
                </c:pt>
                <c:pt idx="42">
                  <c:v>19.017708333000002</c:v>
                </c:pt>
                <c:pt idx="43">
                  <c:v>17.903573693999999</c:v>
                </c:pt>
                <c:pt idx="44">
                  <c:v>19.073739199999999</c:v>
                </c:pt>
                <c:pt idx="45">
                  <c:v>18.811340206000001</c:v>
                </c:pt>
                <c:pt idx="46">
                  <c:v>18.959975113999999</c:v>
                </c:pt>
                <c:pt idx="47">
                  <c:v>18.301837838000001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472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532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3.38214784E-2</c:v>
                </c:pt>
                <c:pt idx="1">
                  <c:v>3.8720538700000001E-2</c:v>
                </c:pt>
                <c:pt idx="2">
                  <c:v>2.7091906700000001E-2</c:v>
                </c:pt>
                <c:pt idx="3">
                  <c:v>3.7578288100000003E-2</c:v>
                </c:pt>
                <c:pt idx="4">
                  <c:v>3.125E-2</c:v>
                </c:pt>
                <c:pt idx="5">
                  <c:v>3.6123032899999998E-2</c:v>
                </c:pt>
                <c:pt idx="6">
                  <c:v>3.7450486099999999E-2</c:v>
                </c:pt>
                <c:pt idx="7">
                  <c:v>2.7939042099999999E-2</c:v>
                </c:pt>
                <c:pt idx="8">
                  <c:v>3.3904353999999998E-2</c:v>
                </c:pt>
                <c:pt idx="9">
                  <c:v>3.0553558599999999E-2</c:v>
                </c:pt>
                <c:pt idx="10">
                  <c:v>3.0769230799999998E-2</c:v>
                </c:pt>
                <c:pt idx="11">
                  <c:v>2.9648609100000001E-2</c:v>
                </c:pt>
                <c:pt idx="12">
                  <c:v>2.8343023299999999E-2</c:v>
                </c:pt>
                <c:pt idx="13">
                  <c:v>2.95151089E-2</c:v>
                </c:pt>
                <c:pt idx="14">
                  <c:v>2.2348350499999999E-2</c:v>
                </c:pt>
                <c:pt idx="15">
                  <c:v>3.67647059E-2</c:v>
                </c:pt>
                <c:pt idx="16">
                  <c:v>3.0954115099999999E-2</c:v>
                </c:pt>
                <c:pt idx="17">
                  <c:v>3.2442748100000002E-2</c:v>
                </c:pt>
                <c:pt idx="18">
                  <c:v>3.49293564E-2</c:v>
                </c:pt>
                <c:pt idx="19">
                  <c:v>3.2283778399999997E-2</c:v>
                </c:pt>
                <c:pt idx="20">
                  <c:v>3.7549407100000001E-2</c:v>
                </c:pt>
                <c:pt idx="21">
                  <c:v>2.9603998499999999E-2</c:v>
                </c:pt>
                <c:pt idx="22">
                  <c:v>2.7530050399999999E-2</c:v>
                </c:pt>
                <c:pt idx="23">
                  <c:v>3.11550152E-2</c:v>
                </c:pt>
                <c:pt idx="24">
                  <c:v>3.2221805899999997E-2</c:v>
                </c:pt>
                <c:pt idx="25">
                  <c:v>2.9345372500000001E-2</c:v>
                </c:pt>
                <c:pt idx="26">
                  <c:v>3.61535594E-2</c:v>
                </c:pt>
                <c:pt idx="27">
                  <c:v>3.2317297100000003E-2</c:v>
                </c:pt>
                <c:pt idx="28">
                  <c:v>2.3547284500000001E-2</c:v>
                </c:pt>
                <c:pt idx="29">
                  <c:v>3.9200904600000003E-2</c:v>
                </c:pt>
                <c:pt idx="30">
                  <c:v>3.4039334300000001E-2</c:v>
                </c:pt>
                <c:pt idx="31">
                  <c:v>2.9968454299999999E-2</c:v>
                </c:pt>
                <c:pt idx="32">
                  <c:v>3.33205668E-2</c:v>
                </c:pt>
                <c:pt idx="33">
                  <c:v>3.1391830599999997E-2</c:v>
                </c:pt>
                <c:pt idx="34">
                  <c:v>3.0908405600000001E-2</c:v>
                </c:pt>
                <c:pt idx="35">
                  <c:v>2.4275362299999999E-2</c:v>
                </c:pt>
                <c:pt idx="36">
                  <c:v>3.2453637700000003E-2</c:v>
                </c:pt>
                <c:pt idx="37">
                  <c:v>2.7767888899999999E-2</c:v>
                </c:pt>
                <c:pt idx="38">
                  <c:v>2.8561228099999999E-2</c:v>
                </c:pt>
                <c:pt idx="39">
                  <c:v>2.7441197399999999E-2</c:v>
                </c:pt>
                <c:pt idx="40">
                  <c:v>2.4935826899999999E-2</c:v>
                </c:pt>
                <c:pt idx="41">
                  <c:v>2.9728725399999999E-2</c:v>
                </c:pt>
                <c:pt idx="42">
                  <c:v>3.07633878E-2</c:v>
                </c:pt>
                <c:pt idx="43">
                  <c:v>3.1608060100000002E-2</c:v>
                </c:pt>
                <c:pt idx="44">
                  <c:v>3.58691368E-2</c:v>
                </c:pt>
                <c:pt idx="45">
                  <c:v>3.26386158E-2</c:v>
                </c:pt>
                <c:pt idx="46">
                  <c:v>3.6744369800000003E-2</c:v>
                </c:pt>
                <c:pt idx="47">
                  <c:v>3.0454895900000001E-2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2.96516114E-2</c:v>
                </c:pt>
                <c:pt idx="1">
                  <c:v>2.8392278399999998E-2</c:v>
                </c:pt>
                <c:pt idx="2">
                  <c:v>2.7496246200000001E-2</c:v>
                </c:pt>
                <c:pt idx="3">
                  <c:v>3.00143207E-2</c:v>
                </c:pt>
                <c:pt idx="4">
                  <c:v>2.9554149200000001E-2</c:v>
                </c:pt>
                <c:pt idx="5">
                  <c:v>3.1810474499999998E-2</c:v>
                </c:pt>
                <c:pt idx="6">
                  <c:v>3.4028042699999997E-2</c:v>
                </c:pt>
                <c:pt idx="7">
                  <c:v>3.1119635600000001E-2</c:v>
                </c:pt>
                <c:pt idx="8">
                  <c:v>3.1422631399999998E-2</c:v>
                </c:pt>
                <c:pt idx="9">
                  <c:v>3.0716196099999999E-2</c:v>
                </c:pt>
                <c:pt idx="10">
                  <c:v>2.9064497500000001E-2</c:v>
                </c:pt>
                <c:pt idx="11">
                  <c:v>2.8223542599999998E-2</c:v>
                </c:pt>
                <c:pt idx="12">
                  <c:v>2.8002569000000001E-2</c:v>
                </c:pt>
                <c:pt idx="13">
                  <c:v>2.8101122400000001E-2</c:v>
                </c:pt>
                <c:pt idx="14">
                  <c:v>2.9189851900000001E-2</c:v>
                </c:pt>
                <c:pt idx="15">
                  <c:v>3.00632911E-2</c:v>
                </c:pt>
                <c:pt idx="16">
                  <c:v>3.06662553E-2</c:v>
                </c:pt>
                <c:pt idx="17">
                  <c:v>3.4072622099999998E-2</c:v>
                </c:pt>
                <c:pt idx="18">
                  <c:v>3.8160946899999999E-2</c:v>
                </c:pt>
                <c:pt idx="19">
                  <c:v>3.1600482200000002E-2</c:v>
                </c:pt>
                <c:pt idx="20">
                  <c:v>3.5315985100000002E-2</c:v>
                </c:pt>
                <c:pt idx="21">
                  <c:v>3.0504674700000001E-2</c:v>
                </c:pt>
                <c:pt idx="22">
                  <c:v>3.0396794299999998E-2</c:v>
                </c:pt>
                <c:pt idx="23">
                  <c:v>2.6915211200000001E-2</c:v>
                </c:pt>
                <c:pt idx="24">
                  <c:v>2.7839823199999999E-2</c:v>
                </c:pt>
                <c:pt idx="25">
                  <c:v>2.8063405499999999E-2</c:v>
                </c:pt>
                <c:pt idx="26">
                  <c:v>2.6789779E-2</c:v>
                </c:pt>
                <c:pt idx="27">
                  <c:v>2.85848119E-2</c:v>
                </c:pt>
                <c:pt idx="28">
                  <c:v>2.9368438300000001E-2</c:v>
                </c:pt>
                <c:pt idx="29">
                  <c:v>3.0706932400000001E-2</c:v>
                </c:pt>
                <c:pt idx="30">
                  <c:v>3.27643689E-2</c:v>
                </c:pt>
                <c:pt idx="31">
                  <c:v>2.9892946E-2</c:v>
                </c:pt>
                <c:pt idx="32">
                  <c:v>3.2211321500000001E-2</c:v>
                </c:pt>
                <c:pt idx="33">
                  <c:v>3.0452965799999999E-2</c:v>
                </c:pt>
                <c:pt idx="34">
                  <c:v>3.0182869899999999E-2</c:v>
                </c:pt>
                <c:pt idx="35">
                  <c:v>2.7841136999999998E-2</c:v>
                </c:pt>
                <c:pt idx="36">
                  <c:v>2.79454404E-2</c:v>
                </c:pt>
                <c:pt idx="37">
                  <c:v>2.68606477E-2</c:v>
                </c:pt>
                <c:pt idx="38">
                  <c:v>2.62158701E-2</c:v>
                </c:pt>
                <c:pt idx="39">
                  <c:v>2.8447645300000001E-2</c:v>
                </c:pt>
                <c:pt idx="40">
                  <c:v>2.9575549E-2</c:v>
                </c:pt>
                <c:pt idx="41">
                  <c:v>3.1581886099999998E-2</c:v>
                </c:pt>
                <c:pt idx="42">
                  <c:v>3.6335546599999997E-2</c:v>
                </c:pt>
                <c:pt idx="43">
                  <c:v>3.2880855700000003E-2</c:v>
                </c:pt>
                <c:pt idx="44">
                  <c:v>3.2890507800000003E-2</c:v>
                </c:pt>
                <c:pt idx="45">
                  <c:v>3.1588015699999999E-2</c:v>
                </c:pt>
                <c:pt idx="46">
                  <c:v>3.1635388700000003E-2</c:v>
                </c:pt>
                <c:pt idx="47">
                  <c:v>2.8099038900000001E-2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2.29765787E-2</c:v>
                </c:pt>
                <c:pt idx="1">
                  <c:v>2.2699163299999998E-2</c:v>
                </c:pt>
                <c:pt idx="2">
                  <c:v>2.2675159199999999E-2</c:v>
                </c:pt>
                <c:pt idx="3">
                  <c:v>2.4687282200000001E-2</c:v>
                </c:pt>
                <c:pt idx="4">
                  <c:v>2.6126356600000001E-2</c:v>
                </c:pt>
                <c:pt idx="5">
                  <c:v>2.4996269200000001E-2</c:v>
                </c:pt>
                <c:pt idx="6">
                  <c:v>2.7860062200000001E-2</c:v>
                </c:pt>
                <c:pt idx="7">
                  <c:v>2.54073878E-2</c:v>
                </c:pt>
                <c:pt idx="8">
                  <c:v>2.7610008599999999E-2</c:v>
                </c:pt>
                <c:pt idx="9">
                  <c:v>2.53635441E-2</c:v>
                </c:pt>
                <c:pt idx="10">
                  <c:v>2.3228156199999999E-2</c:v>
                </c:pt>
                <c:pt idx="11">
                  <c:v>2.2799146900000001E-2</c:v>
                </c:pt>
                <c:pt idx="12">
                  <c:v>2.33675715E-2</c:v>
                </c:pt>
                <c:pt idx="13">
                  <c:v>2.5349179600000001E-2</c:v>
                </c:pt>
                <c:pt idx="14">
                  <c:v>2.2531719400000001E-2</c:v>
                </c:pt>
                <c:pt idx="15">
                  <c:v>2.5621511900000001E-2</c:v>
                </c:pt>
                <c:pt idx="16">
                  <c:v>2.24657932E-2</c:v>
                </c:pt>
                <c:pt idx="17">
                  <c:v>2.83132078E-2</c:v>
                </c:pt>
                <c:pt idx="18">
                  <c:v>3.1380441299999999E-2</c:v>
                </c:pt>
                <c:pt idx="19">
                  <c:v>2.72768774E-2</c:v>
                </c:pt>
                <c:pt idx="20">
                  <c:v>2.66102673E-2</c:v>
                </c:pt>
                <c:pt idx="21">
                  <c:v>2.63227563E-2</c:v>
                </c:pt>
                <c:pt idx="22">
                  <c:v>2.4710830699999999E-2</c:v>
                </c:pt>
                <c:pt idx="23">
                  <c:v>2.23055157E-2</c:v>
                </c:pt>
                <c:pt idx="24">
                  <c:v>2.2758941000000001E-2</c:v>
                </c:pt>
                <c:pt idx="25">
                  <c:v>2.2770331899999999E-2</c:v>
                </c:pt>
                <c:pt idx="26">
                  <c:v>2.25974759E-2</c:v>
                </c:pt>
                <c:pt idx="27">
                  <c:v>2.39400458E-2</c:v>
                </c:pt>
                <c:pt idx="28">
                  <c:v>2.3275647600000001E-2</c:v>
                </c:pt>
                <c:pt idx="29">
                  <c:v>2.6259397800000001E-2</c:v>
                </c:pt>
                <c:pt idx="30">
                  <c:v>2.6021223999999999E-2</c:v>
                </c:pt>
                <c:pt idx="31">
                  <c:v>2.4318156300000001E-2</c:v>
                </c:pt>
                <c:pt idx="32">
                  <c:v>2.6656793799999998E-2</c:v>
                </c:pt>
                <c:pt idx="33">
                  <c:v>2.4601014899999999E-2</c:v>
                </c:pt>
                <c:pt idx="34">
                  <c:v>2.6116136599999999E-2</c:v>
                </c:pt>
                <c:pt idx="35">
                  <c:v>2.38630284E-2</c:v>
                </c:pt>
                <c:pt idx="36">
                  <c:v>2.3790364899999999E-2</c:v>
                </c:pt>
                <c:pt idx="37">
                  <c:v>2.1724727100000001E-2</c:v>
                </c:pt>
                <c:pt idx="38">
                  <c:v>2.1757263999999998E-2</c:v>
                </c:pt>
                <c:pt idx="39">
                  <c:v>2.3179494299999999E-2</c:v>
                </c:pt>
                <c:pt idx="40">
                  <c:v>2.54779321E-2</c:v>
                </c:pt>
                <c:pt idx="41">
                  <c:v>2.6082032799999998E-2</c:v>
                </c:pt>
                <c:pt idx="42">
                  <c:v>2.8330753399999999E-2</c:v>
                </c:pt>
                <c:pt idx="43">
                  <c:v>2.7897236499999999E-2</c:v>
                </c:pt>
                <c:pt idx="44">
                  <c:v>2.9184738700000001E-2</c:v>
                </c:pt>
                <c:pt idx="45">
                  <c:v>2.65957447E-2</c:v>
                </c:pt>
                <c:pt idx="46">
                  <c:v>2.5287022199999998E-2</c:v>
                </c:pt>
                <c:pt idx="47">
                  <c:v>2.4277618399999999E-2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72200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At val="0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2.19817382E-2</c:v>
                </c:pt>
                <c:pt idx="1">
                  <c:v>2.4231283400000001E-2</c:v>
                </c:pt>
                <c:pt idx="2">
                  <c:v>2.3992002700000001E-2</c:v>
                </c:pt>
                <c:pt idx="3">
                  <c:v>2.35099338E-2</c:v>
                </c:pt>
                <c:pt idx="4">
                  <c:v>2.2634749999999999E-2</c:v>
                </c:pt>
                <c:pt idx="5">
                  <c:v>3.1772298499999997E-2</c:v>
                </c:pt>
                <c:pt idx="6">
                  <c:v>3.2377740299999999E-2</c:v>
                </c:pt>
                <c:pt idx="7">
                  <c:v>2.89536065E-2</c:v>
                </c:pt>
                <c:pt idx="8">
                  <c:v>2.8081385600000001E-2</c:v>
                </c:pt>
                <c:pt idx="9">
                  <c:v>2.6644462899999999E-2</c:v>
                </c:pt>
                <c:pt idx="10">
                  <c:v>2.3604102200000001E-2</c:v>
                </c:pt>
                <c:pt idx="11">
                  <c:v>2.1645021600000001E-2</c:v>
                </c:pt>
                <c:pt idx="12">
                  <c:v>2.32852843E-2</c:v>
                </c:pt>
                <c:pt idx="13">
                  <c:v>2.2737818999999999E-2</c:v>
                </c:pt>
                <c:pt idx="14">
                  <c:v>2.2229130999999999E-2</c:v>
                </c:pt>
                <c:pt idx="15">
                  <c:v>2.6985587200000001E-2</c:v>
                </c:pt>
                <c:pt idx="16">
                  <c:v>3.1352876600000003E-2</c:v>
                </c:pt>
                <c:pt idx="17">
                  <c:v>2.9617575300000001E-2</c:v>
                </c:pt>
                <c:pt idx="18">
                  <c:v>3.00630354E-2</c:v>
                </c:pt>
                <c:pt idx="19">
                  <c:v>3.0081577200000001E-2</c:v>
                </c:pt>
                <c:pt idx="20">
                  <c:v>2.6445160200000001E-2</c:v>
                </c:pt>
                <c:pt idx="21">
                  <c:v>2.95986622E-2</c:v>
                </c:pt>
                <c:pt idx="22">
                  <c:v>2.481556E-2</c:v>
                </c:pt>
                <c:pt idx="23">
                  <c:v>2.5062240699999998E-2</c:v>
                </c:pt>
                <c:pt idx="24">
                  <c:v>2.2712418299999999E-2</c:v>
                </c:pt>
                <c:pt idx="25">
                  <c:v>2.5760747099999998E-2</c:v>
                </c:pt>
                <c:pt idx="26">
                  <c:v>2.4551768700000001E-2</c:v>
                </c:pt>
                <c:pt idx="27">
                  <c:v>2.3608231E-2</c:v>
                </c:pt>
                <c:pt idx="28">
                  <c:v>2.5341130600000001E-2</c:v>
                </c:pt>
                <c:pt idx="29">
                  <c:v>2.8692533400000001E-2</c:v>
                </c:pt>
                <c:pt idx="30">
                  <c:v>2.5196335100000002E-2</c:v>
                </c:pt>
                <c:pt idx="31">
                  <c:v>2.6566415999999999E-2</c:v>
                </c:pt>
                <c:pt idx="32">
                  <c:v>2.9124607E-2</c:v>
                </c:pt>
                <c:pt idx="33">
                  <c:v>2.24626988E-2</c:v>
                </c:pt>
                <c:pt idx="34">
                  <c:v>2.2156084699999998E-2</c:v>
                </c:pt>
                <c:pt idx="35">
                  <c:v>2.2149302700000002E-2</c:v>
                </c:pt>
                <c:pt idx="36">
                  <c:v>2.0625201400000001E-2</c:v>
                </c:pt>
                <c:pt idx="37">
                  <c:v>2.53471101E-2</c:v>
                </c:pt>
                <c:pt idx="38">
                  <c:v>2.2914313400000001E-2</c:v>
                </c:pt>
                <c:pt idx="39">
                  <c:v>2.6740506300000001E-2</c:v>
                </c:pt>
                <c:pt idx="40">
                  <c:v>2.51893316E-2</c:v>
                </c:pt>
                <c:pt idx="41">
                  <c:v>2.8413839199999999E-2</c:v>
                </c:pt>
                <c:pt idx="42">
                  <c:v>3.3849294100000003E-2</c:v>
                </c:pt>
                <c:pt idx="43">
                  <c:v>2.6554856700000001E-2</c:v>
                </c:pt>
                <c:pt idx="44">
                  <c:v>2.7730520599999999E-2</c:v>
                </c:pt>
                <c:pt idx="45">
                  <c:v>3.2025486300000003E-2</c:v>
                </c:pt>
                <c:pt idx="46">
                  <c:v>2.55978444E-2</c:v>
                </c:pt>
                <c:pt idx="47">
                  <c:v>2.5999670900000001E-2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2.57186082E-2</c:v>
                </c:pt>
                <c:pt idx="1">
                  <c:v>2.5412462100000002E-2</c:v>
                </c:pt>
                <c:pt idx="2">
                  <c:v>2.4833041600000001E-2</c:v>
                </c:pt>
                <c:pt idx="3">
                  <c:v>2.6424622299999999E-2</c:v>
                </c:pt>
                <c:pt idx="4">
                  <c:v>2.58679076E-2</c:v>
                </c:pt>
                <c:pt idx="5">
                  <c:v>2.9389483099999999E-2</c:v>
                </c:pt>
                <c:pt idx="6">
                  <c:v>2.90263651E-2</c:v>
                </c:pt>
                <c:pt idx="7">
                  <c:v>2.75813933E-2</c:v>
                </c:pt>
                <c:pt idx="8">
                  <c:v>3.07402482E-2</c:v>
                </c:pt>
                <c:pt idx="9">
                  <c:v>2.7184035499999998E-2</c:v>
                </c:pt>
                <c:pt idx="10">
                  <c:v>2.7699859699999999E-2</c:v>
                </c:pt>
                <c:pt idx="11">
                  <c:v>2.5978569900000002E-2</c:v>
                </c:pt>
                <c:pt idx="12">
                  <c:v>2.5881839E-2</c:v>
                </c:pt>
                <c:pt idx="13">
                  <c:v>2.58711381E-2</c:v>
                </c:pt>
                <c:pt idx="14">
                  <c:v>2.5372419199999999E-2</c:v>
                </c:pt>
                <c:pt idx="15">
                  <c:v>2.6488498700000002E-2</c:v>
                </c:pt>
                <c:pt idx="16">
                  <c:v>2.7282220900000001E-2</c:v>
                </c:pt>
                <c:pt idx="17">
                  <c:v>2.89614669E-2</c:v>
                </c:pt>
                <c:pt idx="18">
                  <c:v>3.1898351800000002E-2</c:v>
                </c:pt>
                <c:pt idx="19">
                  <c:v>3.0078425999999998E-2</c:v>
                </c:pt>
                <c:pt idx="20">
                  <c:v>2.9664359899999999E-2</c:v>
                </c:pt>
                <c:pt idx="21">
                  <c:v>2.6995331099999999E-2</c:v>
                </c:pt>
                <c:pt idx="22">
                  <c:v>2.70436792E-2</c:v>
                </c:pt>
                <c:pt idx="23">
                  <c:v>2.4793208099999998E-2</c:v>
                </c:pt>
                <c:pt idx="24">
                  <c:v>2.33374238E-2</c:v>
                </c:pt>
                <c:pt idx="25">
                  <c:v>2.5077300399999999E-2</c:v>
                </c:pt>
                <c:pt idx="26">
                  <c:v>2.4016907899999999E-2</c:v>
                </c:pt>
                <c:pt idx="27">
                  <c:v>2.47409733E-2</c:v>
                </c:pt>
                <c:pt idx="28">
                  <c:v>2.6052232599999999E-2</c:v>
                </c:pt>
                <c:pt idx="29">
                  <c:v>2.77692945E-2</c:v>
                </c:pt>
                <c:pt idx="30">
                  <c:v>2.9119040400000001E-2</c:v>
                </c:pt>
                <c:pt idx="31">
                  <c:v>2.7185370899999999E-2</c:v>
                </c:pt>
                <c:pt idx="32">
                  <c:v>2.8554664600000002E-2</c:v>
                </c:pt>
                <c:pt idx="33">
                  <c:v>2.6289224399999998E-2</c:v>
                </c:pt>
                <c:pt idx="34">
                  <c:v>2.6951474499999999E-2</c:v>
                </c:pt>
                <c:pt idx="35">
                  <c:v>2.5650175300000001E-2</c:v>
                </c:pt>
                <c:pt idx="36">
                  <c:v>2.52672091E-2</c:v>
                </c:pt>
                <c:pt idx="37">
                  <c:v>2.5430612500000001E-2</c:v>
                </c:pt>
                <c:pt idx="38">
                  <c:v>2.3802119E-2</c:v>
                </c:pt>
                <c:pt idx="39">
                  <c:v>2.70693098E-2</c:v>
                </c:pt>
                <c:pt idx="40">
                  <c:v>2.65152315E-2</c:v>
                </c:pt>
                <c:pt idx="41">
                  <c:v>2.8467479399999999E-2</c:v>
                </c:pt>
                <c:pt idx="42">
                  <c:v>3.2090761799999999E-2</c:v>
                </c:pt>
                <c:pt idx="43">
                  <c:v>2.91870888E-2</c:v>
                </c:pt>
                <c:pt idx="44">
                  <c:v>2.7434396E-2</c:v>
                </c:pt>
                <c:pt idx="45">
                  <c:v>2.8392045899999999E-2</c:v>
                </c:pt>
                <c:pt idx="46">
                  <c:v>2.71508715E-2</c:v>
                </c:pt>
                <c:pt idx="47">
                  <c:v>2.6210741999999999E-2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2.2794869400000001E-2</c:v>
                </c:pt>
                <c:pt idx="1">
                  <c:v>2.2566421699999999E-2</c:v>
                </c:pt>
                <c:pt idx="2">
                  <c:v>2.05810591E-2</c:v>
                </c:pt>
                <c:pt idx="3">
                  <c:v>2.0691693800000001E-2</c:v>
                </c:pt>
                <c:pt idx="4">
                  <c:v>2.20846045E-2</c:v>
                </c:pt>
                <c:pt idx="5">
                  <c:v>2.5785826000000001E-2</c:v>
                </c:pt>
                <c:pt idx="6">
                  <c:v>2.5777673399999999E-2</c:v>
                </c:pt>
                <c:pt idx="7">
                  <c:v>2.1598731999999999E-2</c:v>
                </c:pt>
                <c:pt idx="8">
                  <c:v>2.5145978499999999E-2</c:v>
                </c:pt>
                <c:pt idx="9">
                  <c:v>2.2924642799999999E-2</c:v>
                </c:pt>
                <c:pt idx="10">
                  <c:v>2.1437752500000001E-2</c:v>
                </c:pt>
                <c:pt idx="11">
                  <c:v>2.0567760599999999E-2</c:v>
                </c:pt>
                <c:pt idx="12">
                  <c:v>2.1622224700000001E-2</c:v>
                </c:pt>
                <c:pt idx="13">
                  <c:v>2.0702703900000001E-2</c:v>
                </c:pt>
                <c:pt idx="14">
                  <c:v>2.1471021900000001E-2</c:v>
                </c:pt>
                <c:pt idx="15">
                  <c:v>2.1882081099999999E-2</c:v>
                </c:pt>
                <c:pt idx="16">
                  <c:v>2.2822185599999999E-2</c:v>
                </c:pt>
                <c:pt idx="17">
                  <c:v>2.4061238299999999E-2</c:v>
                </c:pt>
                <c:pt idx="18">
                  <c:v>2.85066408E-2</c:v>
                </c:pt>
                <c:pt idx="19">
                  <c:v>2.3475072600000001E-2</c:v>
                </c:pt>
                <c:pt idx="20">
                  <c:v>2.63289214E-2</c:v>
                </c:pt>
                <c:pt idx="21">
                  <c:v>2.2873995599999999E-2</c:v>
                </c:pt>
                <c:pt idx="22">
                  <c:v>2.1049237700000001E-2</c:v>
                </c:pt>
                <c:pt idx="23">
                  <c:v>2.1485961899999999E-2</c:v>
                </c:pt>
                <c:pt idx="24">
                  <c:v>2.0788467500000001E-2</c:v>
                </c:pt>
                <c:pt idx="25">
                  <c:v>2.1621268499999999E-2</c:v>
                </c:pt>
                <c:pt idx="26">
                  <c:v>2.1536708799999998E-2</c:v>
                </c:pt>
                <c:pt idx="27">
                  <c:v>2.2133402100000001E-2</c:v>
                </c:pt>
                <c:pt idx="28">
                  <c:v>2.28148673E-2</c:v>
                </c:pt>
                <c:pt idx="29">
                  <c:v>2.51494305E-2</c:v>
                </c:pt>
                <c:pt idx="30">
                  <c:v>2.5716351799999999E-2</c:v>
                </c:pt>
                <c:pt idx="31">
                  <c:v>2.2183466999999998E-2</c:v>
                </c:pt>
                <c:pt idx="32">
                  <c:v>2.5642791599999999E-2</c:v>
                </c:pt>
                <c:pt idx="33">
                  <c:v>2.4058956900000001E-2</c:v>
                </c:pt>
                <c:pt idx="34">
                  <c:v>2.2070391500000001E-2</c:v>
                </c:pt>
                <c:pt idx="35">
                  <c:v>2.2439991199999999E-2</c:v>
                </c:pt>
                <c:pt idx="36">
                  <c:v>2.15355401E-2</c:v>
                </c:pt>
                <c:pt idx="37">
                  <c:v>2.24808536E-2</c:v>
                </c:pt>
                <c:pt idx="38">
                  <c:v>2.29367631E-2</c:v>
                </c:pt>
                <c:pt idx="39">
                  <c:v>2.3145578E-2</c:v>
                </c:pt>
                <c:pt idx="40">
                  <c:v>2.25308642E-2</c:v>
                </c:pt>
                <c:pt idx="41">
                  <c:v>2.6178709800000002E-2</c:v>
                </c:pt>
                <c:pt idx="42">
                  <c:v>2.6344799700000001E-2</c:v>
                </c:pt>
                <c:pt idx="43">
                  <c:v>2.4114752999999999E-2</c:v>
                </c:pt>
                <c:pt idx="44">
                  <c:v>2.63709042E-2</c:v>
                </c:pt>
                <c:pt idx="45">
                  <c:v>2.39955232E-2</c:v>
                </c:pt>
                <c:pt idx="46">
                  <c:v>2.2357906100000002E-2</c:v>
                </c:pt>
                <c:pt idx="47">
                  <c:v>2.2712411200000001E-2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8396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 val="autoZero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0.16037275170000001</c:v>
                </c:pt>
                <c:pt idx="1">
                  <c:v>0.17022211570000001</c:v>
                </c:pt>
                <c:pt idx="2">
                  <c:v>0.16296621680000001</c:v>
                </c:pt>
                <c:pt idx="3">
                  <c:v>0.17015212939999999</c:v>
                </c:pt>
                <c:pt idx="4">
                  <c:v>0.16355420479999999</c:v>
                </c:pt>
                <c:pt idx="5">
                  <c:v>0.16251116709999999</c:v>
                </c:pt>
                <c:pt idx="6">
                  <c:v>0.1707890181</c:v>
                </c:pt>
                <c:pt idx="7">
                  <c:v>0.1637684167</c:v>
                </c:pt>
                <c:pt idx="8">
                  <c:v>0.1664200575</c:v>
                </c:pt>
                <c:pt idx="9">
                  <c:v>0.16414962350000001</c:v>
                </c:pt>
                <c:pt idx="10">
                  <c:v>0.1657237533</c:v>
                </c:pt>
                <c:pt idx="11">
                  <c:v>0.15895510339999999</c:v>
                </c:pt>
                <c:pt idx="12">
                  <c:v>0.16349595780000001</c:v>
                </c:pt>
                <c:pt idx="13">
                  <c:v>0.1680632598</c:v>
                </c:pt>
                <c:pt idx="14">
                  <c:v>0.1569876959</c:v>
                </c:pt>
                <c:pt idx="15">
                  <c:v>0.16391037080000001</c:v>
                </c:pt>
                <c:pt idx="16">
                  <c:v>0.16695950800000001</c:v>
                </c:pt>
                <c:pt idx="17">
                  <c:v>0.16035991620000001</c:v>
                </c:pt>
                <c:pt idx="18">
                  <c:v>0.17761637499999999</c:v>
                </c:pt>
                <c:pt idx="19">
                  <c:v>0.15648983720000001</c:v>
                </c:pt>
                <c:pt idx="20">
                  <c:v>0.16701849190000001</c:v>
                </c:pt>
                <c:pt idx="21">
                  <c:v>0.16940301629999999</c:v>
                </c:pt>
                <c:pt idx="22">
                  <c:v>0.16548522160000001</c:v>
                </c:pt>
                <c:pt idx="23">
                  <c:v>0.15562518040000001</c:v>
                </c:pt>
                <c:pt idx="24">
                  <c:v>0.16365041280000001</c:v>
                </c:pt>
                <c:pt idx="25">
                  <c:v>0.16108641570000001</c:v>
                </c:pt>
                <c:pt idx="26">
                  <c:v>0.16097299970000001</c:v>
                </c:pt>
                <c:pt idx="27">
                  <c:v>0.160211837</c:v>
                </c:pt>
                <c:pt idx="28">
                  <c:v>0.1515188885</c:v>
                </c:pt>
                <c:pt idx="29">
                  <c:v>0.16126601360000001</c:v>
                </c:pt>
                <c:pt idx="30">
                  <c:v>0.16620158970000001</c:v>
                </c:pt>
                <c:pt idx="31">
                  <c:v>0.15823030199999999</c:v>
                </c:pt>
                <c:pt idx="32">
                  <c:v>0.1647784917</c:v>
                </c:pt>
                <c:pt idx="33">
                  <c:v>0.16326445589999999</c:v>
                </c:pt>
                <c:pt idx="34">
                  <c:v>0.1645087901</c:v>
                </c:pt>
                <c:pt idx="35">
                  <c:v>0.15254723549999999</c:v>
                </c:pt>
                <c:pt idx="36">
                  <c:v>0.16579506459999999</c:v>
                </c:pt>
                <c:pt idx="37">
                  <c:v>0.15890049110000001</c:v>
                </c:pt>
                <c:pt idx="38">
                  <c:v>0.15728058919999999</c:v>
                </c:pt>
                <c:pt idx="39">
                  <c:v>0.16655080759999999</c:v>
                </c:pt>
                <c:pt idx="40">
                  <c:v>0.15293624159999999</c:v>
                </c:pt>
                <c:pt idx="41">
                  <c:v>0.17096342179999999</c:v>
                </c:pt>
                <c:pt idx="42">
                  <c:v>0.1726885386</c:v>
                </c:pt>
                <c:pt idx="43">
                  <c:v>0.1583384293</c:v>
                </c:pt>
                <c:pt idx="44">
                  <c:v>0.1730522535</c:v>
                </c:pt>
                <c:pt idx="45">
                  <c:v>0.1652970382</c:v>
                </c:pt>
                <c:pt idx="46">
                  <c:v>0.1671290171</c:v>
                </c:pt>
                <c:pt idx="47">
                  <c:v>0.16048759979999999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0.16476981900000001</c:v>
                </c:pt>
                <c:pt idx="1">
                  <c:v>0.17116185640000001</c:v>
                </c:pt>
                <c:pt idx="2">
                  <c:v>0.16607653950000001</c:v>
                </c:pt>
                <c:pt idx="3">
                  <c:v>0.1623872932</c:v>
                </c:pt>
                <c:pt idx="4">
                  <c:v>0.16320071659999999</c:v>
                </c:pt>
                <c:pt idx="5">
                  <c:v>0.1660344013</c:v>
                </c:pt>
                <c:pt idx="6">
                  <c:v>0.17504597929999999</c:v>
                </c:pt>
                <c:pt idx="7">
                  <c:v>0.1656011708</c:v>
                </c:pt>
                <c:pt idx="8">
                  <c:v>0.17140847870000001</c:v>
                </c:pt>
                <c:pt idx="9">
                  <c:v>0.16511592429999999</c:v>
                </c:pt>
                <c:pt idx="10">
                  <c:v>0.16739433770000001</c:v>
                </c:pt>
                <c:pt idx="11">
                  <c:v>0.16233466050000001</c:v>
                </c:pt>
                <c:pt idx="12">
                  <c:v>0.16187610250000001</c:v>
                </c:pt>
                <c:pt idx="13">
                  <c:v>0.1678823632</c:v>
                </c:pt>
                <c:pt idx="14">
                  <c:v>0.1598799829</c:v>
                </c:pt>
                <c:pt idx="15">
                  <c:v>0.1662119745</c:v>
                </c:pt>
                <c:pt idx="16">
                  <c:v>0.1603678583</c:v>
                </c:pt>
                <c:pt idx="17">
                  <c:v>0.16662355640000001</c:v>
                </c:pt>
                <c:pt idx="18">
                  <c:v>0.17830873950000001</c:v>
                </c:pt>
                <c:pt idx="19">
                  <c:v>0.163379845</c:v>
                </c:pt>
                <c:pt idx="20">
                  <c:v>0.1698806528</c:v>
                </c:pt>
                <c:pt idx="21">
                  <c:v>0.1666036394</c:v>
                </c:pt>
                <c:pt idx="22">
                  <c:v>0.16538270190000001</c:v>
                </c:pt>
                <c:pt idx="23">
                  <c:v>0.1569835987</c:v>
                </c:pt>
                <c:pt idx="24">
                  <c:v>0.16574247919999999</c:v>
                </c:pt>
                <c:pt idx="25">
                  <c:v>0.1616929077</c:v>
                </c:pt>
                <c:pt idx="26">
                  <c:v>0.15928008020000001</c:v>
                </c:pt>
                <c:pt idx="27">
                  <c:v>0.15876332930000001</c:v>
                </c:pt>
                <c:pt idx="28">
                  <c:v>0.15291290590000001</c:v>
                </c:pt>
                <c:pt idx="29">
                  <c:v>0.16306022040000001</c:v>
                </c:pt>
                <c:pt idx="30">
                  <c:v>0.17212495089999999</c:v>
                </c:pt>
                <c:pt idx="31">
                  <c:v>0.15794935339999999</c:v>
                </c:pt>
                <c:pt idx="32">
                  <c:v>0.16623106670000001</c:v>
                </c:pt>
                <c:pt idx="33">
                  <c:v>0.16296329749999999</c:v>
                </c:pt>
                <c:pt idx="34">
                  <c:v>0.16434164339999999</c:v>
                </c:pt>
                <c:pt idx="35">
                  <c:v>0.15838399340000001</c:v>
                </c:pt>
                <c:pt idx="36">
                  <c:v>0.1603658003</c:v>
                </c:pt>
                <c:pt idx="37">
                  <c:v>0.15999360779999999</c:v>
                </c:pt>
                <c:pt idx="38">
                  <c:v>0.159353986</c:v>
                </c:pt>
                <c:pt idx="39">
                  <c:v>0.16307102940000001</c:v>
                </c:pt>
                <c:pt idx="40">
                  <c:v>0.1521253789</c:v>
                </c:pt>
                <c:pt idx="41">
                  <c:v>0.16634565139999999</c:v>
                </c:pt>
                <c:pt idx="42">
                  <c:v>0.17288894299999999</c:v>
                </c:pt>
                <c:pt idx="43">
                  <c:v>0.1582206853</c:v>
                </c:pt>
                <c:pt idx="44">
                  <c:v>0.17040041789999999</c:v>
                </c:pt>
                <c:pt idx="45">
                  <c:v>0.1641880658</c:v>
                </c:pt>
                <c:pt idx="46">
                  <c:v>0.1630523448</c:v>
                </c:pt>
                <c:pt idx="47">
                  <c:v>0.15799486639999999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0.1659054838</c:v>
                </c:pt>
                <c:pt idx="1">
                  <c:v>0.17068885710000001</c:v>
                </c:pt>
                <c:pt idx="2">
                  <c:v>0.16122271469999999</c:v>
                </c:pt>
                <c:pt idx="3">
                  <c:v>0.1626360402</c:v>
                </c:pt>
                <c:pt idx="4">
                  <c:v>0.1593578118</c:v>
                </c:pt>
                <c:pt idx="5">
                  <c:v>0.16366100510000001</c:v>
                </c:pt>
                <c:pt idx="6">
                  <c:v>0.17241570049999999</c:v>
                </c:pt>
                <c:pt idx="7">
                  <c:v>0.16798940330000001</c:v>
                </c:pt>
                <c:pt idx="8">
                  <c:v>0.17065139579999999</c:v>
                </c:pt>
                <c:pt idx="9">
                  <c:v>0.16319793630000001</c:v>
                </c:pt>
                <c:pt idx="10">
                  <c:v>0.16811244810000001</c:v>
                </c:pt>
                <c:pt idx="11">
                  <c:v>0.1583768659</c:v>
                </c:pt>
                <c:pt idx="12">
                  <c:v>0.16119399849999999</c:v>
                </c:pt>
                <c:pt idx="13">
                  <c:v>0.16367736199999999</c:v>
                </c:pt>
                <c:pt idx="14">
                  <c:v>0.15243600160000001</c:v>
                </c:pt>
                <c:pt idx="15">
                  <c:v>0.16257986260000001</c:v>
                </c:pt>
                <c:pt idx="16">
                  <c:v>0.15692984600000001</c:v>
                </c:pt>
                <c:pt idx="17">
                  <c:v>0.1601776332</c:v>
                </c:pt>
                <c:pt idx="18">
                  <c:v>0.17388579160000001</c:v>
                </c:pt>
                <c:pt idx="19">
                  <c:v>0.15774135610000001</c:v>
                </c:pt>
                <c:pt idx="20">
                  <c:v>0.16471848049999999</c:v>
                </c:pt>
                <c:pt idx="21">
                  <c:v>0.16442400190000001</c:v>
                </c:pt>
                <c:pt idx="22">
                  <c:v>0.16482851900000001</c:v>
                </c:pt>
                <c:pt idx="23">
                  <c:v>0.15632106730000001</c:v>
                </c:pt>
                <c:pt idx="24">
                  <c:v>0.16246839390000001</c:v>
                </c:pt>
                <c:pt idx="25">
                  <c:v>0.15901829949999999</c:v>
                </c:pt>
                <c:pt idx="26">
                  <c:v>0.1514004303</c:v>
                </c:pt>
                <c:pt idx="27">
                  <c:v>0.15741258890000001</c:v>
                </c:pt>
                <c:pt idx="28">
                  <c:v>0.1483743947</c:v>
                </c:pt>
                <c:pt idx="29">
                  <c:v>0.15906441669999999</c:v>
                </c:pt>
                <c:pt idx="30">
                  <c:v>0.1670852038</c:v>
                </c:pt>
                <c:pt idx="31">
                  <c:v>0.15480569329999999</c:v>
                </c:pt>
                <c:pt idx="32">
                  <c:v>0.163292194</c:v>
                </c:pt>
                <c:pt idx="33">
                  <c:v>0.1623929721</c:v>
                </c:pt>
                <c:pt idx="34">
                  <c:v>0.1618677728</c:v>
                </c:pt>
                <c:pt idx="35">
                  <c:v>0.15424195030000001</c:v>
                </c:pt>
                <c:pt idx="36">
                  <c:v>0.15679427809999999</c:v>
                </c:pt>
                <c:pt idx="37">
                  <c:v>0.15510148400000001</c:v>
                </c:pt>
                <c:pt idx="38">
                  <c:v>0.1530731307</c:v>
                </c:pt>
                <c:pt idx="39">
                  <c:v>0.1543615056</c:v>
                </c:pt>
                <c:pt idx="40">
                  <c:v>0.14645919269999999</c:v>
                </c:pt>
                <c:pt idx="41">
                  <c:v>0.1624010813</c:v>
                </c:pt>
                <c:pt idx="42">
                  <c:v>0.16716457539999999</c:v>
                </c:pt>
                <c:pt idx="43">
                  <c:v>0.1540234895</c:v>
                </c:pt>
                <c:pt idx="44">
                  <c:v>0.16640200399999999</c:v>
                </c:pt>
                <c:pt idx="45">
                  <c:v>0.157003752</c:v>
                </c:pt>
                <c:pt idx="46">
                  <c:v>0.15745447670000001</c:v>
                </c:pt>
                <c:pt idx="47">
                  <c:v>0.1532338094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69456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69456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At val="39448"/>
        <c:crossBetween val="midCat"/>
        <c:majorUnit val="5.3000000000000005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0.18659265580000001</c:v>
                </c:pt>
                <c:pt idx="1">
                  <c:v>0.18707959639999999</c:v>
                </c:pt>
                <c:pt idx="2">
                  <c:v>0.1910439484</c:v>
                </c:pt>
                <c:pt idx="3">
                  <c:v>0.18601730389999999</c:v>
                </c:pt>
                <c:pt idx="4">
                  <c:v>0.1823181049</c:v>
                </c:pt>
                <c:pt idx="5">
                  <c:v>0.18325661679999999</c:v>
                </c:pt>
                <c:pt idx="6">
                  <c:v>0.195041084</c:v>
                </c:pt>
                <c:pt idx="7">
                  <c:v>0.17698598130000001</c:v>
                </c:pt>
                <c:pt idx="8">
                  <c:v>0.18336917559999999</c:v>
                </c:pt>
                <c:pt idx="9">
                  <c:v>0.19033968749999999</c:v>
                </c:pt>
                <c:pt idx="10">
                  <c:v>0.1860563979</c:v>
                </c:pt>
                <c:pt idx="11">
                  <c:v>0.1714367487</c:v>
                </c:pt>
                <c:pt idx="12">
                  <c:v>0.18006522050000001</c:v>
                </c:pt>
                <c:pt idx="13">
                  <c:v>0.18268140590000001</c:v>
                </c:pt>
                <c:pt idx="14">
                  <c:v>0.17293016559999999</c:v>
                </c:pt>
                <c:pt idx="15">
                  <c:v>0.1805359661</c:v>
                </c:pt>
                <c:pt idx="16">
                  <c:v>0.17277635690000001</c:v>
                </c:pt>
                <c:pt idx="17">
                  <c:v>0.186049884</c:v>
                </c:pt>
                <c:pt idx="18">
                  <c:v>0.20119988289999999</c:v>
                </c:pt>
                <c:pt idx="19">
                  <c:v>0.1908063301</c:v>
                </c:pt>
                <c:pt idx="20">
                  <c:v>0.18714414139999999</c:v>
                </c:pt>
                <c:pt idx="21">
                  <c:v>0.18610421839999999</c:v>
                </c:pt>
                <c:pt idx="22">
                  <c:v>0.18349825380000001</c:v>
                </c:pt>
                <c:pt idx="23">
                  <c:v>0.1736121125</c:v>
                </c:pt>
                <c:pt idx="24">
                  <c:v>0.1760146561</c:v>
                </c:pt>
                <c:pt idx="25">
                  <c:v>0.1706906232</c:v>
                </c:pt>
                <c:pt idx="26">
                  <c:v>0.1711736827</c:v>
                </c:pt>
                <c:pt idx="27">
                  <c:v>0.1737288136</c:v>
                </c:pt>
                <c:pt idx="28">
                  <c:v>0.16001124859999999</c:v>
                </c:pt>
                <c:pt idx="29">
                  <c:v>0.17766425429999999</c:v>
                </c:pt>
                <c:pt idx="30">
                  <c:v>0.18728222999999999</c:v>
                </c:pt>
                <c:pt idx="31">
                  <c:v>0.16627218930000001</c:v>
                </c:pt>
                <c:pt idx="32">
                  <c:v>0.1727695437</c:v>
                </c:pt>
                <c:pt idx="33">
                  <c:v>0.16733697210000001</c:v>
                </c:pt>
                <c:pt idx="34">
                  <c:v>0.16746689949999999</c:v>
                </c:pt>
                <c:pt idx="35">
                  <c:v>0.1645896003</c:v>
                </c:pt>
                <c:pt idx="36">
                  <c:v>0.17336330429999999</c:v>
                </c:pt>
                <c:pt idx="37">
                  <c:v>0.16372549019999999</c:v>
                </c:pt>
                <c:pt idx="38">
                  <c:v>0.15816467980000001</c:v>
                </c:pt>
                <c:pt idx="39">
                  <c:v>0.16870748299999999</c:v>
                </c:pt>
                <c:pt idx="40">
                  <c:v>0.15870115269999999</c:v>
                </c:pt>
                <c:pt idx="41">
                  <c:v>0.18041383220000001</c:v>
                </c:pt>
                <c:pt idx="42">
                  <c:v>0.18116520350000001</c:v>
                </c:pt>
                <c:pt idx="43">
                  <c:v>0.1614566013</c:v>
                </c:pt>
                <c:pt idx="44">
                  <c:v>0.17952910399999999</c:v>
                </c:pt>
                <c:pt idx="45">
                  <c:v>0.17834916479999999</c:v>
                </c:pt>
                <c:pt idx="46">
                  <c:v>0.16960388039999999</c:v>
                </c:pt>
                <c:pt idx="47">
                  <c:v>0.16378225299999999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0.18291261310000001</c:v>
                </c:pt>
                <c:pt idx="1">
                  <c:v>0.182594812</c:v>
                </c:pt>
                <c:pt idx="2">
                  <c:v>0.1754305873</c:v>
                </c:pt>
                <c:pt idx="3">
                  <c:v>0.18284462069999999</c:v>
                </c:pt>
                <c:pt idx="4">
                  <c:v>0.17755598419999999</c:v>
                </c:pt>
                <c:pt idx="5">
                  <c:v>0.17988158060000001</c:v>
                </c:pt>
                <c:pt idx="6">
                  <c:v>0.19296923769999999</c:v>
                </c:pt>
                <c:pt idx="7">
                  <c:v>0.1830802037</c:v>
                </c:pt>
                <c:pt idx="8">
                  <c:v>0.1895055064</c:v>
                </c:pt>
                <c:pt idx="9">
                  <c:v>0.17504227550000001</c:v>
                </c:pt>
                <c:pt idx="10">
                  <c:v>0.18417958309999999</c:v>
                </c:pt>
                <c:pt idx="11">
                  <c:v>0.17005709450000001</c:v>
                </c:pt>
                <c:pt idx="12">
                  <c:v>0.17797662910000001</c:v>
                </c:pt>
                <c:pt idx="13">
                  <c:v>0.17893652099999999</c:v>
                </c:pt>
                <c:pt idx="14">
                  <c:v>0.16988441239999999</c:v>
                </c:pt>
                <c:pt idx="15">
                  <c:v>0.18213839100000001</c:v>
                </c:pt>
                <c:pt idx="16">
                  <c:v>0.1735450181</c:v>
                </c:pt>
                <c:pt idx="17">
                  <c:v>0.1780518522</c:v>
                </c:pt>
                <c:pt idx="18">
                  <c:v>0.19295805260000001</c:v>
                </c:pt>
                <c:pt idx="19">
                  <c:v>0.17214194790000001</c:v>
                </c:pt>
                <c:pt idx="20">
                  <c:v>0.18228480890000001</c:v>
                </c:pt>
                <c:pt idx="21">
                  <c:v>0.18439887059999999</c:v>
                </c:pt>
                <c:pt idx="22">
                  <c:v>0.17983876230000001</c:v>
                </c:pt>
                <c:pt idx="23">
                  <c:v>0.17128202919999999</c:v>
                </c:pt>
                <c:pt idx="24">
                  <c:v>0.1754764473</c:v>
                </c:pt>
                <c:pt idx="25">
                  <c:v>0.1757509968</c:v>
                </c:pt>
                <c:pt idx="26">
                  <c:v>0.16923076919999999</c:v>
                </c:pt>
                <c:pt idx="27">
                  <c:v>0.17130740589999999</c:v>
                </c:pt>
                <c:pt idx="28">
                  <c:v>0.16339483390000001</c:v>
                </c:pt>
                <c:pt idx="29">
                  <c:v>0.17149004840000001</c:v>
                </c:pt>
                <c:pt idx="30">
                  <c:v>0.17964371060000001</c:v>
                </c:pt>
                <c:pt idx="31">
                  <c:v>0.16864816269999999</c:v>
                </c:pt>
                <c:pt idx="32">
                  <c:v>0.17891644039999999</c:v>
                </c:pt>
                <c:pt idx="33">
                  <c:v>0.17587417990000001</c:v>
                </c:pt>
                <c:pt idx="34">
                  <c:v>0.17292919540000001</c:v>
                </c:pt>
                <c:pt idx="35">
                  <c:v>0.1667967564</c:v>
                </c:pt>
                <c:pt idx="36">
                  <c:v>0.17083270749999999</c:v>
                </c:pt>
                <c:pt idx="37">
                  <c:v>0.1665312233</c:v>
                </c:pt>
                <c:pt idx="38">
                  <c:v>0.1690708031</c:v>
                </c:pt>
                <c:pt idx="39">
                  <c:v>0.17115490799999999</c:v>
                </c:pt>
                <c:pt idx="40">
                  <c:v>0.16288920909999999</c:v>
                </c:pt>
                <c:pt idx="41">
                  <c:v>0.18072823169999999</c:v>
                </c:pt>
                <c:pt idx="42">
                  <c:v>0.18203408770000001</c:v>
                </c:pt>
                <c:pt idx="43">
                  <c:v>0.1667827382</c:v>
                </c:pt>
                <c:pt idx="44">
                  <c:v>0.18368973929999999</c:v>
                </c:pt>
                <c:pt idx="45">
                  <c:v>0.1749250819</c:v>
                </c:pt>
                <c:pt idx="46">
                  <c:v>0.16900720759999999</c:v>
                </c:pt>
                <c:pt idx="47">
                  <c:v>0.1654079064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0.15507816029999999</c:v>
                </c:pt>
                <c:pt idx="1">
                  <c:v>0.1600867584</c:v>
                </c:pt>
                <c:pt idx="2">
                  <c:v>0.153788972</c:v>
                </c:pt>
                <c:pt idx="3">
                  <c:v>0.15765676349999999</c:v>
                </c:pt>
                <c:pt idx="4">
                  <c:v>0.15189565059999999</c:v>
                </c:pt>
                <c:pt idx="5">
                  <c:v>0.15725714290000001</c:v>
                </c:pt>
                <c:pt idx="6">
                  <c:v>0.16643827659999999</c:v>
                </c:pt>
                <c:pt idx="7">
                  <c:v>0.15963600450000001</c:v>
                </c:pt>
                <c:pt idx="8">
                  <c:v>0.1654805516</c:v>
                </c:pt>
                <c:pt idx="9">
                  <c:v>0.1568298759</c:v>
                </c:pt>
                <c:pt idx="10">
                  <c:v>0.1613768133</c:v>
                </c:pt>
                <c:pt idx="11">
                  <c:v>0.1506518154</c:v>
                </c:pt>
                <c:pt idx="12">
                  <c:v>0.1566162465</c:v>
                </c:pt>
                <c:pt idx="13">
                  <c:v>0.1551845808</c:v>
                </c:pt>
                <c:pt idx="14">
                  <c:v>0.14801137</c:v>
                </c:pt>
                <c:pt idx="15">
                  <c:v>0.1574474729</c:v>
                </c:pt>
                <c:pt idx="16">
                  <c:v>0.14993119320000001</c:v>
                </c:pt>
                <c:pt idx="17">
                  <c:v>0.15622595759999999</c:v>
                </c:pt>
                <c:pt idx="18">
                  <c:v>0.16651012070000001</c:v>
                </c:pt>
                <c:pt idx="19">
                  <c:v>0.15161485420000001</c:v>
                </c:pt>
                <c:pt idx="20">
                  <c:v>0.16000193300000001</c:v>
                </c:pt>
                <c:pt idx="21">
                  <c:v>0.15851169849999999</c:v>
                </c:pt>
                <c:pt idx="22">
                  <c:v>0.15743412870000001</c:v>
                </c:pt>
                <c:pt idx="23">
                  <c:v>0.14869589220000001</c:v>
                </c:pt>
                <c:pt idx="24">
                  <c:v>0.15555060679999999</c:v>
                </c:pt>
                <c:pt idx="25">
                  <c:v>0.1506837288</c:v>
                </c:pt>
                <c:pt idx="26">
                  <c:v>0.1458731519</c:v>
                </c:pt>
                <c:pt idx="27">
                  <c:v>0.1477518374</c:v>
                </c:pt>
                <c:pt idx="28">
                  <c:v>0.13977971419999999</c:v>
                </c:pt>
                <c:pt idx="29">
                  <c:v>0.14745927819999999</c:v>
                </c:pt>
                <c:pt idx="30">
                  <c:v>0.1568935266</c:v>
                </c:pt>
                <c:pt idx="31">
                  <c:v>0.14640270399999999</c:v>
                </c:pt>
                <c:pt idx="32">
                  <c:v>0.16081885379999999</c:v>
                </c:pt>
                <c:pt idx="33">
                  <c:v>0.15484725869999999</c:v>
                </c:pt>
                <c:pt idx="34">
                  <c:v>0.15396444470000001</c:v>
                </c:pt>
                <c:pt idx="35">
                  <c:v>0.14954376859999999</c:v>
                </c:pt>
                <c:pt idx="36">
                  <c:v>0.15048858479999999</c:v>
                </c:pt>
                <c:pt idx="37">
                  <c:v>0.14941247299999999</c:v>
                </c:pt>
                <c:pt idx="38">
                  <c:v>0.14797736789999999</c:v>
                </c:pt>
                <c:pt idx="39">
                  <c:v>0.15090080119999999</c:v>
                </c:pt>
                <c:pt idx="40">
                  <c:v>0.14056556210000001</c:v>
                </c:pt>
                <c:pt idx="41">
                  <c:v>0.1581237348</c:v>
                </c:pt>
                <c:pt idx="42">
                  <c:v>0.1616770783</c:v>
                </c:pt>
                <c:pt idx="43">
                  <c:v>0.1452046609</c:v>
                </c:pt>
                <c:pt idx="44">
                  <c:v>0.16138847640000001</c:v>
                </c:pt>
                <c:pt idx="45">
                  <c:v>0.15517533050000001</c:v>
                </c:pt>
                <c:pt idx="46">
                  <c:v>0.1510670476</c:v>
                </c:pt>
                <c:pt idx="47">
                  <c:v>0.14697372719999999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8239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inorUnit val="23"/>
        <c:minorTimeUnit val="months"/>
      </c:dateAx>
      <c:valAx>
        <c:axId val="276182392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0.190376569</c:v>
                </c:pt>
                <c:pt idx="1">
                  <c:v>0.2047138047</c:v>
                </c:pt>
                <c:pt idx="2">
                  <c:v>0.18621399180000001</c:v>
                </c:pt>
                <c:pt idx="3">
                  <c:v>0.19519832989999999</c:v>
                </c:pt>
                <c:pt idx="4">
                  <c:v>0.1965277778</c:v>
                </c:pt>
                <c:pt idx="5">
                  <c:v>0.18669527899999999</c:v>
                </c:pt>
                <c:pt idx="6">
                  <c:v>0.21029888369999999</c:v>
                </c:pt>
                <c:pt idx="7">
                  <c:v>0.18251088530000001</c:v>
                </c:pt>
                <c:pt idx="8">
                  <c:v>0.1998572448</c:v>
                </c:pt>
                <c:pt idx="9">
                  <c:v>0.185837527</c:v>
                </c:pt>
                <c:pt idx="10">
                  <c:v>0.18937728940000001</c:v>
                </c:pt>
                <c:pt idx="11">
                  <c:v>0.18265007320000001</c:v>
                </c:pt>
                <c:pt idx="12">
                  <c:v>0.18604651159999999</c:v>
                </c:pt>
                <c:pt idx="13">
                  <c:v>0.19114546730000001</c:v>
                </c:pt>
                <c:pt idx="14">
                  <c:v>0.1841078397</c:v>
                </c:pt>
                <c:pt idx="15">
                  <c:v>0.1904761905</c:v>
                </c:pt>
                <c:pt idx="16">
                  <c:v>0.18026219960000001</c:v>
                </c:pt>
                <c:pt idx="17">
                  <c:v>0.1854961832</c:v>
                </c:pt>
                <c:pt idx="18">
                  <c:v>0.2205651491</c:v>
                </c:pt>
                <c:pt idx="19">
                  <c:v>0.19170984460000001</c:v>
                </c:pt>
                <c:pt idx="20">
                  <c:v>0.19762845849999999</c:v>
                </c:pt>
                <c:pt idx="21">
                  <c:v>0.18877354860000001</c:v>
                </c:pt>
                <c:pt idx="22">
                  <c:v>0.18805738659999999</c:v>
                </c:pt>
                <c:pt idx="23">
                  <c:v>0.18465045590000001</c:v>
                </c:pt>
                <c:pt idx="24">
                  <c:v>0.2004496066</c:v>
                </c:pt>
                <c:pt idx="25">
                  <c:v>0.1760722348</c:v>
                </c:pt>
                <c:pt idx="26">
                  <c:v>0.1926947447</c:v>
                </c:pt>
                <c:pt idx="27">
                  <c:v>0.1902313625</c:v>
                </c:pt>
                <c:pt idx="28">
                  <c:v>0.1693885302</c:v>
                </c:pt>
                <c:pt idx="29">
                  <c:v>0.18431963809999999</c:v>
                </c:pt>
                <c:pt idx="30">
                  <c:v>0.1875945537</c:v>
                </c:pt>
                <c:pt idx="31">
                  <c:v>0.1727129338</c:v>
                </c:pt>
                <c:pt idx="32">
                  <c:v>0.19571045579999999</c:v>
                </c:pt>
                <c:pt idx="33">
                  <c:v>0.1872163389</c:v>
                </c:pt>
                <c:pt idx="34">
                  <c:v>0.1741424802</c:v>
                </c:pt>
                <c:pt idx="35">
                  <c:v>0.18260869569999999</c:v>
                </c:pt>
                <c:pt idx="36">
                  <c:v>0.17796005710000001</c:v>
                </c:pt>
                <c:pt idx="37">
                  <c:v>0.1822712709</c:v>
                </c:pt>
                <c:pt idx="38">
                  <c:v>0.16351303110000001</c:v>
                </c:pt>
                <c:pt idx="39">
                  <c:v>0.182466144</c:v>
                </c:pt>
                <c:pt idx="40">
                  <c:v>0.16721672169999999</c:v>
                </c:pt>
                <c:pt idx="41">
                  <c:v>0.18654775179999999</c:v>
                </c:pt>
                <c:pt idx="42">
                  <c:v>0.1971135587</c:v>
                </c:pt>
                <c:pt idx="43">
                  <c:v>0.17384433029999999</c:v>
                </c:pt>
                <c:pt idx="44">
                  <c:v>0.2002364998</c:v>
                </c:pt>
                <c:pt idx="45">
                  <c:v>0.19583169480000001</c:v>
                </c:pt>
                <c:pt idx="46">
                  <c:v>0.1789806401</c:v>
                </c:pt>
                <c:pt idx="47">
                  <c:v>0.17193523520000001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0.16967179060000001</c:v>
                </c:pt>
                <c:pt idx="1">
                  <c:v>0.1712343244</c:v>
                </c:pt>
                <c:pt idx="2">
                  <c:v>0.16701858110000001</c:v>
                </c:pt>
                <c:pt idx="3">
                  <c:v>0.1701087664</c:v>
                </c:pt>
                <c:pt idx="4">
                  <c:v>0.1688353091</c:v>
                </c:pt>
                <c:pt idx="5">
                  <c:v>0.1707066606</c:v>
                </c:pt>
                <c:pt idx="6">
                  <c:v>0.18010778329999999</c:v>
                </c:pt>
                <c:pt idx="7">
                  <c:v>0.16614720690000001</c:v>
                </c:pt>
                <c:pt idx="8">
                  <c:v>0.1712147312</c:v>
                </c:pt>
                <c:pt idx="9">
                  <c:v>0.16753640419999999</c:v>
                </c:pt>
                <c:pt idx="10">
                  <c:v>0.1709967157</c:v>
                </c:pt>
                <c:pt idx="11">
                  <c:v>0.1616566857</c:v>
                </c:pt>
                <c:pt idx="12">
                  <c:v>0.16553979099999999</c:v>
                </c:pt>
                <c:pt idx="13">
                  <c:v>0.16517356580000001</c:v>
                </c:pt>
                <c:pt idx="14">
                  <c:v>0.16059134210000001</c:v>
                </c:pt>
                <c:pt idx="15">
                  <c:v>0.1689967882</c:v>
                </c:pt>
                <c:pt idx="16">
                  <c:v>0.16498540270000001</c:v>
                </c:pt>
                <c:pt idx="17">
                  <c:v>0.16663641749999999</c:v>
                </c:pt>
                <c:pt idx="18">
                  <c:v>0.1784333551</c:v>
                </c:pt>
                <c:pt idx="19">
                  <c:v>0.1588304777</c:v>
                </c:pt>
                <c:pt idx="20">
                  <c:v>0.17011686949999999</c:v>
                </c:pt>
                <c:pt idx="21">
                  <c:v>0.16859854990000001</c:v>
                </c:pt>
                <c:pt idx="22">
                  <c:v>0.16639992410000001</c:v>
                </c:pt>
                <c:pt idx="23">
                  <c:v>0.15754213580000001</c:v>
                </c:pt>
                <c:pt idx="24">
                  <c:v>0.16209961540000001</c:v>
                </c:pt>
                <c:pt idx="25">
                  <c:v>0.1597615362</c:v>
                </c:pt>
                <c:pt idx="26">
                  <c:v>0.1561277972</c:v>
                </c:pt>
                <c:pt idx="27">
                  <c:v>0.16060962649999999</c:v>
                </c:pt>
                <c:pt idx="28">
                  <c:v>0.15355297309999999</c:v>
                </c:pt>
                <c:pt idx="29">
                  <c:v>0.16018133740000001</c:v>
                </c:pt>
                <c:pt idx="30">
                  <c:v>0.16824755820000001</c:v>
                </c:pt>
                <c:pt idx="31">
                  <c:v>0.15418912060000001</c:v>
                </c:pt>
                <c:pt idx="32">
                  <c:v>0.1682067606</c:v>
                </c:pt>
                <c:pt idx="33">
                  <c:v>0.1634446604</c:v>
                </c:pt>
                <c:pt idx="34">
                  <c:v>0.16121244639999999</c:v>
                </c:pt>
                <c:pt idx="35">
                  <c:v>0.15513783019999999</c:v>
                </c:pt>
                <c:pt idx="36">
                  <c:v>0.1571352821</c:v>
                </c:pt>
                <c:pt idx="37">
                  <c:v>0.15334741499999999</c:v>
                </c:pt>
                <c:pt idx="38">
                  <c:v>0.15488104820000001</c:v>
                </c:pt>
                <c:pt idx="39">
                  <c:v>0.1580487256</c:v>
                </c:pt>
                <c:pt idx="40">
                  <c:v>0.14956345839999999</c:v>
                </c:pt>
                <c:pt idx="41">
                  <c:v>0.16450498450000001</c:v>
                </c:pt>
                <c:pt idx="42">
                  <c:v>0.17224299179999999</c:v>
                </c:pt>
                <c:pt idx="43">
                  <c:v>0.15829400069999999</c:v>
                </c:pt>
                <c:pt idx="44">
                  <c:v>0.17133300000000001</c:v>
                </c:pt>
                <c:pt idx="45">
                  <c:v>0.16243897769999999</c:v>
                </c:pt>
                <c:pt idx="46">
                  <c:v>0.1585939827</c:v>
                </c:pt>
                <c:pt idx="47">
                  <c:v>0.15499266980000001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0.1554624963</c:v>
                </c:pt>
                <c:pt idx="1">
                  <c:v>0.15307384499999999</c:v>
                </c:pt>
                <c:pt idx="2">
                  <c:v>0.14813466789999999</c:v>
                </c:pt>
                <c:pt idx="3">
                  <c:v>0.1504713694</c:v>
                </c:pt>
                <c:pt idx="4">
                  <c:v>0.15255599810000001</c:v>
                </c:pt>
                <c:pt idx="5">
                  <c:v>0.1461722131</c:v>
                </c:pt>
                <c:pt idx="6">
                  <c:v>0.15707375600000001</c:v>
                </c:pt>
                <c:pt idx="7">
                  <c:v>0.14862565690000001</c:v>
                </c:pt>
                <c:pt idx="8">
                  <c:v>0.15605657049999999</c:v>
                </c:pt>
                <c:pt idx="9">
                  <c:v>0.15135460110000001</c:v>
                </c:pt>
                <c:pt idx="10">
                  <c:v>0.15601887980000001</c:v>
                </c:pt>
                <c:pt idx="11">
                  <c:v>0.14205339410000001</c:v>
                </c:pt>
                <c:pt idx="12">
                  <c:v>0.14768892149999999</c:v>
                </c:pt>
                <c:pt idx="13">
                  <c:v>0.1461706941</c:v>
                </c:pt>
                <c:pt idx="14">
                  <c:v>0.1400758349</c:v>
                </c:pt>
                <c:pt idx="15">
                  <c:v>0.1491991013</c:v>
                </c:pt>
                <c:pt idx="16">
                  <c:v>0.14894929770000001</c:v>
                </c:pt>
                <c:pt idx="17">
                  <c:v>0.14966624170000001</c:v>
                </c:pt>
                <c:pt idx="18">
                  <c:v>0.16021914130000001</c:v>
                </c:pt>
                <c:pt idx="19">
                  <c:v>0.14395495699999999</c:v>
                </c:pt>
                <c:pt idx="20">
                  <c:v>0.1568159969</c:v>
                </c:pt>
                <c:pt idx="21">
                  <c:v>0.1552134942</c:v>
                </c:pt>
                <c:pt idx="22">
                  <c:v>0.15292173649999999</c:v>
                </c:pt>
                <c:pt idx="23">
                  <c:v>0.1419542131</c:v>
                </c:pt>
                <c:pt idx="24">
                  <c:v>0.14784379580000001</c:v>
                </c:pt>
                <c:pt idx="25">
                  <c:v>0.14549856150000001</c:v>
                </c:pt>
                <c:pt idx="26">
                  <c:v>0.14221250790000001</c:v>
                </c:pt>
                <c:pt idx="27">
                  <c:v>0.144230102</c:v>
                </c:pt>
                <c:pt idx="28">
                  <c:v>0.13876550230000001</c:v>
                </c:pt>
                <c:pt idx="29">
                  <c:v>0.14375476700000001</c:v>
                </c:pt>
                <c:pt idx="30">
                  <c:v>0.15383776709999999</c:v>
                </c:pt>
                <c:pt idx="31">
                  <c:v>0.13996034269999999</c:v>
                </c:pt>
                <c:pt idx="32">
                  <c:v>0.1493891151</c:v>
                </c:pt>
                <c:pt idx="33">
                  <c:v>0.14845186439999999</c:v>
                </c:pt>
                <c:pt idx="34">
                  <c:v>0.14856288300000001</c:v>
                </c:pt>
                <c:pt idx="35">
                  <c:v>0.14060995179999999</c:v>
                </c:pt>
                <c:pt idx="36">
                  <c:v>0.141167827</c:v>
                </c:pt>
                <c:pt idx="37">
                  <c:v>0.1360323604</c:v>
                </c:pt>
                <c:pt idx="38">
                  <c:v>0.1366258863</c:v>
                </c:pt>
                <c:pt idx="39">
                  <c:v>0.14232416749999999</c:v>
                </c:pt>
                <c:pt idx="40">
                  <c:v>0.13657726419999999</c:v>
                </c:pt>
                <c:pt idx="41">
                  <c:v>0.14467211660000001</c:v>
                </c:pt>
                <c:pt idx="42">
                  <c:v>0.15335325250000001</c:v>
                </c:pt>
                <c:pt idx="43">
                  <c:v>0.1390374332</c:v>
                </c:pt>
                <c:pt idx="44">
                  <c:v>0.1598544439</c:v>
                </c:pt>
                <c:pt idx="45">
                  <c:v>0.15381511370000001</c:v>
                </c:pt>
                <c:pt idx="46">
                  <c:v>0.1480889406</c:v>
                </c:pt>
                <c:pt idx="47">
                  <c:v>0.14528090669999999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12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At val="0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0.17467027390000001</c:v>
                </c:pt>
                <c:pt idx="1">
                  <c:v>0.1781417112</c:v>
                </c:pt>
                <c:pt idx="2">
                  <c:v>0.165778074</c:v>
                </c:pt>
                <c:pt idx="3">
                  <c:v>0.17135761590000001</c:v>
                </c:pt>
                <c:pt idx="4">
                  <c:v>0.1690278456</c:v>
                </c:pt>
                <c:pt idx="5">
                  <c:v>0.1764024491</c:v>
                </c:pt>
                <c:pt idx="6">
                  <c:v>0.1790893761</c:v>
                </c:pt>
                <c:pt idx="7">
                  <c:v>0.16898069760000001</c:v>
                </c:pt>
                <c:pt idx="8">
                  <c:v>0.1876576425</c:v>
                </c:pt>
                <c:pt idx="9">
                  <c:v>0.17801831809999999</c:v>
                </c:pt>
                <c:pt idx="10">
                  <c:v>0.16034510830000001</c:v>
                </c:pt>
                <c:pt idx="11">
                  <c:v>0.16690716689999999</c:v>
                </c:pt>
                <c:pt idx="12">
                  <c:v>0.1639474101</c:v>
                </c:pt>
                <c:pt idx="13">
                  <c:v>0.16287703019999999</c:v>
                </c:pt>
                <c:pt idx="14">
                  <c:v>0.16011192290000001</c:v>
                </c:pt>
                <c:pt idx="15">
                  <c:v>0.1698865379</c:v>
                </c:pt>
                <c:pt idx="16">
                  <c:v>0.1558237968</c:v>
                </c:pt>
                <c:pt idx="17">
                  <c:v>0.16533767290000001</c:v>
                </c:pt>
                <c:pt idx="18">
                  <c:v>0.1732665266</c:v>
                </c:pt>
                <c:pt idx="19">
                  <c:v>0.16519374580000001</c:v>
                </c:pt>
                <c:pt idx="20">
                  <c:v>0.16799457540000001</c:v>
                </c:pt>
                <c:pt idx="21">
                  <c:v>0.16538461539999999</c:v>
                </c:pt>
                <c:pt idx="22">
                  <c:v>0.17337357480000001</c:v>
                </c:pt>
                <c:pt idx="23">
                  <c:v>0.16398340249999999</c:v>
                </c:pt>
                <c:pt idx="24">
                  <c:v>0.17026143790000001</c:v>
                </c:pt>
                <c:pt idx="25">
                  <c:v>0.1679278699</c:v>
                </c:pt>
                <c:pt idx="26">
                  <c:v>0.15635600059999999</c:v>
                </c:pt>
                <c:pt idx="27">
                  <c:v>0.1666932525</c:v>
                </c:pt>
                <c:pt idx="28">
                  <c:v>0.1528589994</c:v>
                </c:pt>
                <c:pt idx="29">
                  <c:v>0.1662862732</c:v>
                </c:pt>
                <c:pt idx="30">
                  <c:v>0.17964659690000001</c:v>
                </c:pt>
                <c:pt idx="31">
                  <c:v>0.16441102760000001</c:v>
                </c:pt>
                <c:pt idx="32">
                  <c:v>0.171107066</c:v>
                </c:pt>
                <c:pt idx="33">
                  <c:v>0.15871454339999999</c:v>
                </c:pt>
                <c:pt idx="34">
                  <c:v>0.16534391530000001</c:v>
                </c:pt>
                <c:pt idx="35">
                  <c:v>0.167514356</c:v>
                </c:pt>
                <c:pt idx="36">
                  <c:v>0.16290686430000001</c:v>
                </c:pt>
                <c:pt idx="37">
                  <c:v>0.16677429769999999</c:v>
                </c:pt>
                <c:pt idx="38">
                  <c:v>0.16637082459999999</c:v>
                </c:pt>
                <c:pt idx="39">
                  <c:v>0.16392405060000001</c:v>
                </c:pt>
                <c:pt idx="40">
                  <c:v>0.15195917019999999</c:v>
                </c:pt>
                <c:pt idx="41">
                  <c:v>0.17516296170000001</c:v>
                </c:pt>
                <c:pt idx="42">
                  <c:v>0.1820037421</c:v>
                </c:pt>
                <c:pt idx="43">
                  <c:v>0.1574074074</c:v>
                </c:pt>
                <c:pt idx="44">
                  <c:v>0.17216740389999999</c:v>
                </c:pt>
                <c:pt idx="45">
                  <c:v>0.16247484910000001</c:v>
                </c:pt>
                <c:pt idx="46">
                  <c:v>0.1658807679</c:v>
                </c:pt>
                <c:pt idx="47">
                  <c:v>0.16439032419999999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0.1678828869</c:v>
                </c:pt>
                <c:pt idx="1">
                  <c:v>0.17126168729999999</c:v>
                </c:pt>
                <c:pt idx="2">
                  <c:v>0.1647323262</c:v>
                </c:pt>
                <c:pt idx="3">
                  <c:v>0.1665143006</c:v>
                </c:pt>
                <c:pt idx="4">
                  <c:v>0.16329116690000001</c:v>
                </c:pt>
                <c:pt idx="5">
                  <c:v>0.16568627450000001</c:v>
                </c:pt>
                <c:pt idx="6">
                  <c:v>0.18175872260000001</c:v>
                </c:pt>
                <c:pt idx="7">
                  <c:v>0.16913585810000001</c:v>
                </c:pt>
                <c:pt idx="8">
                  <c:v>0.1758643617</c:v>
                </c:pt>
                <c:pt idx="9">
                  <c:v>0.1671396896</c:v>
                </c:pt>
                <c:pt idx="10">
                  <c:v>0.17161202659999999</c:v>
                </c:pt>
                <c:pt idx="11">
                  <c:v>0.16074786790000001</c:v>
                </c:pt>
                <c:pt idx="12">
                  <c:v>0.16437697940000001</c:v>
                </c:pt>
                <c:pt idx="13">
                  <c:v>0.16813019300000001</c:v>
                </c:pt>
                <c:pt idx="14">
                  <c:v>0.1557191393</c:v>
                </c:pt>
                <c:pt idx="15">
                  <c:v>0.1673659975</c:v>
                </c:pt>
                <c:pt idx="16">
                  <c:v>0.162279175</c:v>
                </c:pt>
                <c:pt idx="17">
                  <c:v>0.16316603530000001</c:v>
                </c:pt>
                <c:pt idx="18">
                  <c:v>0.1783730952</c:v>
                </c:pt>
                <c:pt idx="19">
                  <c:v>0.16428668569999999</c:v>
                </c:pt>
                <c:pt idx="20">
                  <c:v>0.17007416089999999</c:v>
                </c:pt>
                <c:pt idx="21">
                  <c:v>0.16376429980000001</c:v>
                </c:pt>
                <c:pt idx="22">
                  <c:v>0.1649246342</c:v>
                </c:pt>
                <c:pt idx="23">
                  <c:v>0.15500120040000001</c:v>
                </c:pt>
                <c:pt idx="24">
                  <c:v>0.1582380676</c:v>
                </c:pt>
                <c:pt idx="25">
                  <c:v>0.16076340759999999</c:v>
                </c:pt>
                <c:pt idx="26">
                  <c:v>0.15325989500000001</c:v>
                </c:pt>
                <c:pt idx="27">
                  <c:v>0.15876504450000001</c:v>
                </c:pt>
                <c:pt idx="28">
                  <c:v>0.14640500540000001</c:v>
                </c:pt>
                <c:pt idx="29">
                  <c:v>0.1591117316</c:v>
                </c:pt>
                <c:pt idx="30">
                  <c:v>0.16721717589999999</c:v>
                </c:pt>
                <c:pt idx="31">
                  <c:v>0.1539246799</c:v>
                </c:pt>
                <c:pt idx="32">
                  <c:v>0.16450442230000001</c:v>
                </c:pt>
                <c:pt idx="33">
                  <c:v>0.16087115269999999</c:v>
                </c:pt>
                <c:pt idx="34">
                  <c:v>0.16471768170000001</c:v>
                </c:pt>
                <c:pt idx="35">
                  <c:v>0.1553703743</c:v>
                </c:pt>
                <c:pt idx="36">
                  <c:v>0.1581919722</c:v>
                </c:pt>
                <c:pt idx="37">
                  <c:v>0.1573740445</c:v>
                </c:pt>
                <c:pt idx="38">
                  <c:v>0.15514917789999999</c:v>
                </c:pt>
                <c:pt idx="39">
                  <c:v>0.1529055765</c:v>
                </c:pt>
                <c:pt idx="40">
                  <c:v>0.14813485609999999</c:v>
                </c:pt>
                <c:pt idx="41">
                  <c:v>0.16271994209999999</c:v>
                </c:pt>
                <c:pt idx="42">
                  <c:v>0.1710642896</c:v>
                </c:pt>
                <c:pt idx="43">
                  <c:v>0.15708482360000001</c:v>
                </c:pt>
                <c:pt idx="44">
                  <c:v>0.16365213619999999</c:v>
                </c:pt>
                <c:pt idx="45">
                  <c:v>0.1602382789</c:v>
                </c:pt>
                <c:pt idx="46">
                  <c:v>0.15712389190000001</c:v>
                </c:pt>
                <c:pt idx="47">
                  <c:v>0.15415971440000001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0.13618830749999999</c:v>
                </c:pt>
                <c:pt idx="1">
                  <c:v>0.1430864895</c:v>
                </c:pt>
                <c:pt idx="2">
                  <c:v>0.1355503344</c:v>
                </c:pt>
                <c:pt idx="3">
                  <c:v>0.13720184630000001</c:v>
                </c:pt>
                <c:pt idx="4">
                  <c:v>0.13569509590000001</c:v>
                </c:pt>
                <c:pt idx="5">
                  <c:v>0.1379366672</c:v>
                </c:pt>
                <c:pt idx="6">
                  <c:v>0.1468951755</c:v>
                </c:pt>
                <c:pt idx="7">
                  <c:v>0.13985947809999999</c:v>
                </c:pt>
                <c:pt idx="8">
                  <c:v>0.14593143720000001</c:v>
                </c:pt>
                <c:pt idx="9">
                  <c:v>0.13976561770000001</c:v>
                </c:pt>
                <c:pt idx="10">
                  <c:v>0.1418242747</c:v>
                </c:pt>
                <c:pt idx="11">
                  <c:v>0.13170147360000001</c:v>
                </c:pt>
                <c:pt idx="12">
                  <c:v>0.1350217561</c:v>
                </c:pt>
                <c:pt idx="13">
                  <c:v>0.1371966647</c:v>
                </c:pt>
                <c:pt idx="14">
                  <c:v>0.129920908</c:v>
                </c:pt>
                <c:pt idx="15">
                  <c:v>0.1365575154</c:v>
                </c:pt>
                <c:pt idx="16">
                  <c:v>0.1318314183</c:v>
                </c:pt>
                <c:pt idx="17">
                  <c:v>0.1375528017</c:v>
                </c:pt>
                <c:pt idx="18">
                  <c:v>0.14746170580000001</c:v>
                </c:pt>
                <c:pt idx="19">
                  <c:v>0.13377934380000001</c:v>
                </c:pt>
                <c:pt idx="20">
                  <c:v>0.1400803175</c:v>
                </c:pt>
                <c:pt idx="21">
                  <c:v>0.14075054570000001</c:v>
                </c:pt>
                <c:pt idx="22">
                  <c:v>0.13942241259999999</c:v>
                </c:pt>
                <c:pt idx="23">
                  <c:v>0.1322785953</c:v>
                </c:pt>
                <c:pt idx="24">
                  <c:v>0.1368390981</c:v>
                </c:pt>
                <c:pt idx="25">
                  <c:v>0.13264528489999999</c:v>
                </c:pt>
                <c:pt idx="26">
                  <c:v>0.1298118003</c:v>
                </c:pt>
                <c:pt idx="27">
                  <c:v>0.13466993299999999</c:v>
                </c:pt>
                <c:pt idx="28">
                  <c:v>0.12413059849999999</c:v>
                </c:pt>
                <c:pt idx="29">
                  <c:v>0.1333032593</c:v>
                </c:pt>
                <c:pt idx="30">
                  <c:v>0.1375983006</c:v>
                </c:pt>
                <c:pt idx="31">
                  <c:v>0.12986861990000001</c:v>
                </c:pt>
                <c:pt idx="32">
                  <c:v>0.1399678604</c:v>
                </c:pt>
                <c:pt idx="33">
                  <c:v>0.1355102041</c:v>
                </c:pt>
                <c:pt idx="34">
                  <c:v>0.13932215580000001</c:v>
                </c:pt>
                <c:pt idx="35">
                  <c:v>0.13047786829999999</c:v>
                </c:pt>
                <c:pt idx="36">
                  <c:v>0.13644210440000001</c:v>
                </c:pt>
                <c:pt idx="37">
                  <c:v>0.13191635830000001</c:v>
                </c:pt>
                <c:pt idx="38">
                  <c:v>0.1334405145</c:v>
                </c:pt>
                <c:pt idx="39">
                  <c:v>0.13347140969999999</c:v>
                </c:pt>
                <c:pt idx="40">
                  <c:v>0.12691798939999999</c:v>
                </c:pt>
                <c:pt idx="41">
                  <c:v>0.1382173545</c:v>
                </c:pt>
                <c:pt idx="42">
                  <c:v>0.14351278989999999</c:v>
                </c:pt>
                <c:pt idx="43">
                  <c:v>0.1330238145</c:v>
                </c:pt>
                <c:pt idx="44">
                  <c:v>0.141740795</c:v>
                </c:pt>
                <c:pt idx="45">
                  <c:v>0.1360492445</c:v>
                </c:pt>
                <c:pt idx="46">
                  <c:v>0.1341025411</c:v>
                </c:pt>
                <c:pt idx="47">
                  <c:v>0.13230742400000001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83568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 val="autoZero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0.2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5.3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7.8945226699999996E-2</c:v>
                </c:pt>
                <c:pt idx="1">
                  <c:v>7.9817833199999993E-2</c:v>
                </c:pt>
                <c:pt idx="2">
                  <c:v>7.8348374700000001E-2</c:v>
                </c:pt>
                <c:pt idx="3">
                  <c:v>8.0640629399999997E-2</c:v>
                </c:pt>
                <c:pt idx="4">
                  <c:v>7.4179229799999996E-2</c:v>
                </c:pt>
                <c:pt idx="5">
                  <c:v>7.7641517100000002E-2</c:v>
                </c:pt>
                <c:pt idx="6">
                  <c:v>7.6304724199999993E-2</c:v>
                </c:pt>
                <c:pt idx="7">
                  <c:v>6.9682506699999994E-2</c:v>
                </c:pt>
                <c:pt idx="8">
                  <c:v>7.5256884499999996E-2</c:v>
                </c:pt>
                <c:pt idx="9">
                  <c:v>7.5387844100000004E-2</c:v>
                </c:pt>
                <c:pt idx="10">
                  <c:v>8.1548533100000001E-2</c:v>
                </c:pt>
                <c:pt idx="11">
                  <c:v>7.8730620200000004E-2</c:v>
                </c:pt>
                <c:pt idx="12">
                  <c:v>8.3216023799999997E-2</c:v>
                </c:pt>
                <c:pt idx="13">
                  <c:v>8.1041740400000006E-2</c:v>
                </c:pt>
                <c:pt idx="14">
                  <c:v>7.8313494400000003E-2</c:v>
                </c:pt>
                <c:pt idx="15">
                  <c:v>7.8405710899999995E-2</c:v>
                </c:pt>
                <c:pt idx="16">
                  <c:v>7.8987301300000007E-2</c:v>
                </c:pt>
                <c:pt idx="17">
                  <c:v>8.4925428299999994E-2</c:v>
                </c:pt>
                <c:pt idx="18">
                  <c:v>8.1338725700000003E-2</c:v>
                </c:pt>
                <c:pt idx="19">
                  <c:v>7.1476764799999995E-2</c:v>
                </c:pt>
                <c:pt idx="20">
                  <c:v>8.2327113100000002E-2</c:v>
                </c:pt>
                <c:pt idx="21">
                  <c:v>8.0461210699999994E-2</c:v>
                </c:pt>
                <c:pt idx="22">
                  <c:v>8.5146955199999999E-2</c:v>
                </c:pt>
                <c:pt idx="23">
                  <c:v>8.4759038600000003E-2</c:v>
                </c:pt>
                <c:pt idx="24">
                  <c:v>8.6949448900000004E-2</c:v>
                </c:pt>
                <c:pt idx="25">
                  <c:v>8.8862607600000004E-2</c:v>
                </c:pt>
                <c:pt idx="26">
                  <c:v>8.5158050700000001E-2</c:v>
                </c:pt>
                <c:pt idx="27">
                  <c:v>8.4370957299999993E-2</c:v>
                </c:pt>
                <c:pt idx="28">
                  <c:v>7.8390266E-2</c:v>
                </c:pt>
                <c:pt idx="29">
                  <c:v>8.52800804E-2</c:v>
                </c:pt>
                <c:pt idx="30">
                  <c:v>8.3375613099999996E-2</c:v>
                </c:pt>
                <c:pt idx="31">
                  <c:v>7.4828759699999997E-2</c:v>
                </c:pt>
                <c:pt idx="32">
                  <c:v>8.1712884700000002E-2</c:v>
                </c:pt>
                <c:pt idx="33">
                  <c:v>7.9195134099999995E-2</c:v>
                </c:pt>
                <c:pt idx="34">
                  <c:v>8.4798345400000003E-2</c:v>
                </c:pt>
                <c:pt idx="35">
                  <c:v>8.3814910399999998E-2</c:v>
                </c:pt>
                <c:pt idx="36">
                  <c:v>8.9434548099999997E-2</c:v>
                </c:pt>
                <c:pt idx="37">
                  <c:v>8.7828635099999997E-2</c:v>
                </c:pt>
                <c:pt idx="38">
                  <c:v>8.3709190200000005E-2</c:v>
                </c:pt>
                <c:pt idx="39">
                  <c:v>8.5831118400000003E-2</c:v>
                </c:pt>
                <c:pt idx="40">
                  <c:v>8.3473154399999999E-2</c:v>
                </c:pt>
                <c:pt idx="41">
                  <c:v>9.1361848199999998E-2</c:v>
                </c:pt>
                <c:pt idx="42">
                  <c:v>8.6578611E-2</c:v>
                </c:pt>
                <c:pt idx="43">
                  <c:v>8.0370402699999996E-2</c:v>
                </c:pt>
                <c:pt idx="44">
                  <c:v>8.8557256500000001E-2</c:v>
                </c:pt>
                <c:pt idx="45">
                  <c:v>8.1792501300000001E-2</c:v>
                </c:pt>
                <c:pt idx="46">
                  <c:v>8.7021467300000002E-2</c:v>
                </c:pt>
                <c:pt idx="47">
                  <c:v>8.9029003800000006E-2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9.2418631299999998E-2</c:v>
                </c:pt>
                <c:pt idx="1">
                  <c:v>9.2818528299999994E-2</c:v>
                </c:pt>
                <c:pt idx="2">
                  <c:v>9.0156678800000001E-2</c:v>
                </c:pt>
                <c:pt idx="3">
                  <c:v>8.8090404299999994E-2</c:v>
                </c:pt>
                <c:pt idx="4">
                  <c:v>8.6258117499999995E-2</c:v>
                </c:pt>
                <c:pt idx="5">
                  <c:v>9.0604384699999999E-2</c:v>
                </c:pt>
                <c:pt idx="6">
                  <c:v>8.8774863600000004E-2</c:v>
                </c:pt>
                <c:pt idx="7">
                  <c:v>8.3878918600000005E-2</c:v>
                </c:pt>
                <c:pt idx="8">
                  <c:v>9.0091880599999993E-2</c:v>
                </c:pt>
                <c:pt idx="9">
                  <c:v>8.9429530199999996E-2</c:v>
                </c:pt>
                <c:pt idx="10">
                  <c:v>9.2901831899999995E-2</c:v>
                </c:pt>
                <c:pt idx="11">
                  <c:v>9.1456776899999995E-2</c:v>
                </c:pt>
                <c:pt idx="12">
                  <c:v>9.5257860299999997E-2</c:v>
                </c:pt>
                <c:pt idx="13">
                  <c:v>9.3763622099999999E-2</c:v>
                </c:pt>
                <c:pt idx="14">
                  <c:v>8.8904326199999995E-2</c:v>
                </c:pt>
                <c:pt idx="15">
                  <c:v>9.0205051499999994E-2</c:v>
                </c:pt>
                <c:pt idx="16">
                  <c:v>8.7729170999999995E-2</c:v>
                </c:pt>
                <c:pt idx="17">
                  <c:v>9.5506900199999994E-2</c:v>
                </c:pt>
                <c:pt idx="18">
                  <c:v>9.1324409499999995E-2</c:v>
                </c:pt>
                <c:pt idx="19">
                  <c:v>8.2093023299999998E-2</c:v>
                </c:pt>
                <c:pt idx="20">
                  <c:v>9.0537139700000005E-2</c:v>
                </c:pt>
                <c:pt idx="21">
                  <c:v>8.8187689999999999E-2</c:v>
                </c:pt>
                <c:pt idx="22">
                  <c:v>9.2370083399999997E-2</c:v>
                </c:pt>
                <c:pt idx="23">
                  <c:v>9.1647141299999998E-2</c:v>
                </c:pt>
                <c:pt idx="24">
                  <c:v>9.7119736900000003E-2</c:v>
                </c:pt>
                <c:pt idx="25">
                  <c:v>9.6128845899999996E-2</c:v>
                </c:pt>
                <c:pt idx="26">
                  <c:v>9.2110806099999998E-2</c:v>
                </c:pt>
                <c:pt idx="27">
                  <c:v>9.1948758300000002E-2</c:v>
                </c:pt>
                <c:pt idx="28">
                  <c:v>9.0390927199999999E-2</c:v>
                </c:pt>
                <c:pt idx="29">
                  <c:v>9.3986930100000005E-2</c:v>
                </c:pt>
                <c:pt idx="30">
                  <c:v>9.1868517299999994E-2</c:v>
                </c:pt>
                <c:pt idx="31">
                  <c:v>8.4720824E-2</c:v>
                </c:pt>
                <c:pt idx="32">
                  <c:v>9.4059027599999998E-2</c:v>
                </c:pt>
                <c:pt idx="33">
                  <c:v>9.2885315999999996E-2</c:v>
                </c:pt>
                <c:pt idx="34">
                  <c:v>9.7785977900000001E-2</c:v>
                </c:pt>
                <c:pt idx="35">
                  <c:v>9.7164020500000003E-2</c:v>
                </c:pt>
                <c:pt idx="36">
                  <c:v>9.8961523900000001E-2</c:v>
                </c:pt>
                <c:pt idx="37">
                  <c:v>9.8686695500000005E-2</c:v>
                </c:pt>
                <c:pt idx="38">
                  <c:v>9.3634264300000006E-2</c:v>
                </c:pt>
                <c:pt idx="39">
                  <c:v>9.3323348099999995E-2</c:v>
                </c:pt>
                <c:pt idx="40">
                  <c:v>8.7839136499999998E-2</c:v>
                </c:pt>
                <c:pt idx="41">
                  <c:v>9.8320268799999999E-2</c:v>
                </c:pt>
                <c:pt idx="42">
                  <c:v>9.4750144600000002E-2</c:v>
                </c:pt>
                <c:pt idx="43">
                  <c:v>8.46589123E-2</c:v>
                </c:pt>
                <c:pt idx="44">
                  <c:v>9.61248886E-2</c:v>
                </c:pt>
                <c:pt idx="45">
                  <c:v>9.4679475299999996E-2</c:v>
                </c:pt>
                <c:pt idx="46">
                  <c:v>0.1000723377</c:v>
                </c:pt>
                <c:pt idx="47">
                  <c:v>9.6240374500000003E-2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0.1132704953</c:v>
                </c:pt>
                <c:pt idx="1">
                  <c:v>0.1122496213</c:v>
                </c:pt>
                <c:pt idx="2">
                  <c:v>0.1058086286</c:v>
                </c:pt>
                <c:pt idx="3">
                  <c:v>0.10661543499999999</c:v>
                </c:pt>
                <c:pt idx="4">
                  <c:v>0.10363354499999999</c:v>
                </c:pt>
                <c:pt idx="5">
                  <c:v>0.1090563316</c:v>
                </c:pt>
                <c:pt idx="6">
                  <c:v>0.106934242</c:v>
                </c:pt>
                <c:pt idx="7">
                  <c:v>0.10133683590000001</c:v>
                </c:pt>
                <c:pt idx="8">
                  <c:v>0.1112163427</c:v>
                </c:pt>
                <c:pt idx="9">
                  <c:v>0.10938524769999999</c:v>
                </c:pt>
                <c:pt idx="10">
                  <c:v>0.11437458289999999</c:v>
                </c:pt>
                <c:pt idx="11">
                  <c:v>0.1124469364</c:v>
                </c:pt>
                <c:pt idx="12">
                  <c:v>0.1177385947</c:v>
                </c:pt>
                <c:pt idx="13">
                  <c:v>0.1140383541</c:v>
                </c:pt>
                <c:pt idx="14">
                  <c:v>0.1107618636</c:v>
                </c:pt>
                <c:pt idx="15">
                  <c:v>0.1091673376</c:v>
                </c:pt>
                <c:pt idx="16">
                  <c:v>0.1065754094</c:v>
                </c:pt>
                <c:pt idx="17">
                  <c:v>0.1144282982</c:v>
                </c:pt>
                <c:pt idx="18">
                  <c:v>0.1111074457</c:v>
                </c:pt>
                <c:pt idx="19">
                  <c:v>0.1010154635</c:v>
                </c:pt>
                <c:pt idx="20">
                  <c:v>0.1118074734</c:v>
                </c:pt>
                <c:pt idx="21">
                  <c:v>0.1097376248</c:v>
                </c:pt>
                <c:pt idx="22">
                  <c:v>0.11505008630000001</c:v>
                </c:pt>
                <c:pt idx="23">
                  <c:v>0.112105001</c:v>
                </c:pt>
                <c:pt idx="24">
                  <c:v>0.1178549136</c:v>
                </c:pt>
                <c:pt idx="25">
                  <c:v>0.1165324143</c:v>
                </c:pt>
                <c:pt idx="26">
                  <c:v>0.1109376977</c:v>
                </c:pt>
                <c:pt idx="27">
                  <c:v>0.110551514</c:v>
                </c:pt>
                <c:pt idx="28">
                  <c:v>0.1072420582</c:v>
                </c:pt>
                <c:pt idx="29">
                  <c:v>0.11378863309999999</c:v>
                </c:pt>
                <c:pt idx="30">
                  <c:v>0.1139161741</c:v>
                </c:pt>
                <c:pt idx="31">
                  <c:v>0.1017226017</c:v>
                </c:pt>
                <c:pt idx="32">
                  <c:v>0.1131818387</c:v>
                </c:pt>
                <c:pt idx="33">
                  <c:v>0.1125449545</c:v>
                </c:pt>
                <c:pt idx="34">
                  <c:v>0.1179240612</c:v>
                </c:pt>
                <c:pt idx="35">
                  <c:v>0.1155061755</c:v>
                </c:pt>
                <c:pt idx="36">
                  <c:v>0.12196048230000001</c:v>
                </c:pt>
                <c:pt idx="37">
                  <c:v>0.1197762525</c:v>
                </c:pt>
                <c:pt idx="38">
                  <c:v>0.1140006938</c:v>
                </c:pt>
                <c:pt idx="39">
                  <c:v>0.11386143780000001</c:v>
                </c:pt>
                <c:pt idx="40">
                  <c:v>0.11054359330000001</c:v>
                </c:pt>
                <c:pt idx="41">
                  <c:v>0.120413769</c:v>
                </c:pt>
                <c:pt idx="42">
                  <c:v>0.11860187210000001</c:v>
                </c:pt>
                <c:pt idx="43">
                  <c:v>0.10631050139999999</c:v>
                </c:pt>
                <c:pt idx="44">
                  <c:v>0.11906465970000001</c:v>
                </c:pt>
                <c:pt idx="45">
                  <c:v>0.1174513132</c:v>
                </c:pt>
                <c:pt idx="46">
                  <c:v>0.1192894248</c:v>
                </c:pt>
                <c:pt idx="47">
                  <c:v>0.11648401429999999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3376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3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337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fv6Q8vvXe2INgTi3iRLP/csreuPGK9h69OPP5OkUJyfLYIns5WqCMPQuok+zLgKDZ9q0LsZVN4Pfgi4tKw8OIQ==" saltValue="uLk1D8aQAKb/6tY76rVJf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orDUpVSlOvZGc4c3CeaK8feeAtBl/4nWiHoGnn0cez+je0QgbpH6OAQSVxkL+7TmYEbUW5+RWHUmdWkRj2VUg==" saltValue="faQWzKJ03d6Ij2jsBOh2J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A8vE2DRjKXC7KKlOFuDOYitcWWJawxxc5nuEc/qhyNQqKSHLyGIrJNmbKfZfjoj8Ub8+458oZAQst+8EAGRv8g==" saltValue="jnc6hUR8LdFMtvvDj0EBs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fBNLt2Na7h7WRVpsA6UN+3JWLDuXwdzS+uHNwg64voveaCwP16OuTrydauEAne+weNpjKvseOLsxqywW6d7Iw==" saltValue="IYkIVz0h+E5lQSKjEDayL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2.19817382E-2</v>
      </c>
      <c r="D6" s="78">
        <v>2.57186082E-2</v>
      </c>
      <c r="E6" s="79">
        <v>2.2794869400000001E-2</v>
      </c>
    </row>
    <row r="7" spans="2:5" x14ac:dyDescent="0.2">
      <c r="B7" s="80">
        <v>40756</v>
      </c>
      <c r="C7" s="81">
        <v>2.4231283400000001E-2</v>
      </c>
      <c r="D7" s="82">
        <v>2.5412462100000002E-2</v>
      </c>
      <c r="E7" s="83">
        <v>2.2566421699999999E-2</v>
      </c>
    </row>
    <row r="8" spans="2:5" x14ac:dyDescent="0.2">
      <c r="B8" s="80">
        <v>40787</v>
      </c>
      <c r="C8" s="81">
        <v>2.3992002700000001E-2</v>
      </c>
      <c r="D8" s="82">
        <v>2.4833041600000001E-2</v>
      </c>
      <c r="E8" s="83">
        <v>2.05810591E-2</v>
      </c>
    </row>
    <row r="9" spans="2:5" x14ac:dyDescent="0.2">
      <c r="B9" s="80">
        <v>40817</v>
      </c>
      <c r="C9" s="81">
        <v>2.35099338E-2</v>
      </c>
      <c r="D9" s="82">
        <v>2.6424622299999999E-2</v>
      </c>
      <c r="E9" s="83">
        <v>2.0691693800000001E-2</v>
      </c>
    </row>
    <row r="10" spans="2:5" x14ac:dyDescent="0.2">
      <c r="B10" s="80">
        <v>40848</v>
      </c>
      <c r="C10" s="81">
        <v>2.2634749999999999E-2</v>
      </c>
      <c r="D10" s="82">
        <v>2.58679076E-2</v>
      </c>
      <c r="E10" s="83">
        <v>2.20846045E-2</v>
      </c>
    </row>
    <row r="11" spans="2:5" x14ac:dyDescent="0.2">
      <c r="B11" s="80">
        <v>40878</v>
      </c>
      <c r="C11" s="81">
        <v>3.1772298499999997E-2</v>
      </c>
      <c r="D11" s="82">
        <v>2.9389483099999999E-2</v>
      </c>
      <c r="E11" s="83">
        <v>2.5785826000000001E-2</v>
      </c>
    </row>
    <row r="12" spans="2:5" x14ac:dyDescent="0.2">
      <c r="B12" s="80">
        <v>40909</v>
      </c>
      <c r="C12" s="81">
        <v>3.2377740299999999E-2</v>
      </c>
      <c r="D12" s="82">
        <v>2.90263651E-2</v>
      </c>
      <c r="E12" s="83">
        <v>2.5777673399999999E-2</v>
      </c>
    </row>
    <row r="13" spans="2:5" x14ac:dyDescent="0.2">
      <c r="B13" s="80">
        <v>40940</v>
      </c>
      <c r="C13" s="81">
        <v>2.89536065E-2</v>
      </c>
      <c r="D13" s="82">
        <v>2.75813933E-2</v>
      </c>
      <c r="E13" s="83">
        <v>2.1598731999999999E-2</v>
      </c>
    </row>
    <row r="14" spans="2:5" x14ac:dyDescent="0.2">
      <c r="B14" s="80">
        <v>40969</v>
      </c>
      <c r="C14" s="81">
        <v>2.8081385600000001E-2</v>
      </c>
      <c r="D14" s="82">
        <v>3.07402482E-2</v>
      </c>
      <c r="E14" s="83">
        <v>2.5145978499999999E-2</v>
      </c>
    </row>
    <row r="15" spans="2:5" x14ac:dyDescent="0.2">
      <c r="B15" s="80">
        <v>41000</v>
      </c>
      <c r="C15" s="81">
        <v>2.6644462899999999E-2</v>
      </c>
      <c r="D15" s="82">
        <v>2.7184035499999998E-2</v>
      </c>
      <c r="E15" s="83">
        <v>2.2924642799999999E-2</v>
      </c>
    </row>
    <row r="16" spans="2:5" x14ac:dyDescent="0.2">
      <c r="B16" s="80">
        <v>41030</v>
      </c>
      <c r="C16" s="81">
        <v>2.3604102200000001E-2</v>
      </c>
      <c r="D16" s="82">
        <v>2.7699859699999999E-2</v>
      </c>
      <c r="E16" s="83">
        <v>2.1437752500000001E-2</v>
      </c>
    </row>
    <row r="17" spans="2:5" x14ac:dyDescent="0.2">
      <c r="B17" s="80">
        <v>41061</v>
      </c>
      <c r="C17" s="81">
        <v>2.1645021600000001E-2</v>
      </c>
      <c r="D17" s="82">
        <v>2.5978569900000002E-2</v>
      </c>
      <c r="E17" s="83">
        <v>2.0567760599999999E-2</v>
      </c>
    </row>
    <row r="18" spans="2:5" x14ac:dyDescent="0.2">
      <c r="B18" s="80">
        <v>41091</v>
      </c>
      <c r="C18" s="81">
        <v>2.32852843E-2</v>
      </c>
      <c r="D18" s="82">
        <v>2.5881839E-2</v>
      </c>
      <c r="E18" s="83">
        <v>2.1622224700000001E-2</v>
      </c>
    </row>
    <row r="19" spans="2:5" x14ac:dyDescent="0.2">
      <c r="B19" s="80">
        <v>41122</v>
      </c>
      <c r="C19" s="81">
        <v>2.2737818999999999E-2</v>
      </c>
      <c r="D19" s="82">
        <v>2.58711381E-2</v>
      </c>
      <c r="E19" s="83">
        <v>2.0702703900000001E-2</v>
      </c>
    </row>
    <row r="20" spans="2:5" x14ac:dyDescent="0.2">
      <c r="B20" s="80">
        <v>41153</v>
      </c>
      <c r="C20" s="81">
        <v>2.2229130999999999E-2</v>
      </c>
      <c r="D20" s="82">
        <v>2.5372419199999999E-2</v>
      </c>
      <c r="E20" s="83">
        <v>2.1471021900000001E-2</v>
      </c>
    </row>
    <row r="21" spans="2:5" x14ac:dyDescent="0.2">
      <c r="B21" s="80">
        <v>41183</v>
      </c>
      <c r="C21" s="81">
        <v>2.6985587200000001E-2</v>
      </c>
      <c r="D21" s="82">
        <v>2.6488498700000002E-2</v>
      </c>
      <c r="E21" s="83">
        <v>2.1882081099999999E-2</v>
      </c>
    </row>
    <row r="22" spans="2:5" x14ac:dyDescent="0.2">
      <c r="B22" s="80">
        <v>41214</v>
      </c>
      <c r="C22" s="81">
        <v>3.1352876600000003E-2</v>
      </c>
      <c r="D22" s="82">
        <v>2.7282220900000001E-2</v>
      </c>
      <c r="E22" s="83">
        <v>2.2822185599999999E-2</v>
      </c>
    </row>
    <row r="23" spans="2:5" x14ac:dyDescent="0.2">
      <c r="B23" s="80">
        <v>41244</v>
      </c>
      <c r="C23" s="81">
        <v>2.9617575300000001E-2</v>
      </c>
      <c r="D23" s="82">
        <v>2.89614669E-2</v>
      </c>
      <c r="E23" s="83">
        <v>2.4061238299999999E-2</v>
      </c>
    </row>
    <row r="24" spans="2:5" x14ac:dyDescent="0.2">
      <c r="B24" s="80">
        <v>41275</v>
      </c>
      <c r="C24" s="81">
        <v>3.00630354E-2</v>
      </c>
      <c r="D24" s="82">
        <v>3.1898351800000002E-2</v>
      </c>
      <c r="E24" s="83">
        <v>2.85066408E-2</v>
      </c>
    </row>
    <row r="25" spans="2:5" x14ac:dyDescent="0.2">
      <c r="B25" s="80">
        <v>41306</v>
      </c>
      <c r="C25" s="81">
        <v>3.0081577200000001E-2</v>
      </c>
      <c r="D25" s="82">
        <v>3.0078425999999998E-2</v>
      </c>
      <c r="E25" s="83">
        <v>2.3475072600000001E-2</v>
      </c>
    </row>
    <row r="26" spans="2:5" x14ac:dyDescent="0.2">
      <c r="B26" s="80">
        <v>41334</v>
      </c>
      <c r="C26" s="81">
        <v>2.6445160200000001E-2</v>
      </c>
      <c r="D26" s="82">
        <v>2.9664359899999999E-2</v>
      </c>
      <c r="E26" s="83">
        <v>2.63289214E-2</v>
      </c>
    </row>
    <row r="27" spans="2:5" x14ac:dyDescent="0.2">
      <c r="B27" s="80">
        <v>41365</v>
      </c>
      <c r="C27" s="81">
        <v>2.95986622E-2</v>
      </c>
      <c r="D27" s="82">
        <v>2.6995331099999999E-2</v>
      </c>
      <c r="E27" s="83">
        <v>2.2873995599999999E-2</v>
      </c>
    </row>
    <row r="28" spans="2:5" x14ac:dyDescent="0.2">
      <c r="B28" s="80">
        <v>41395</v>
      </c>
      <c r="C28" s="81">
        <v>2.481556E-2</v>
      </c>
      <c r="D28" s="82">
        <v>2.70436792E-2</v>
      </c>
      <c r="E28" s="83">
        <v>2.1049237700000001E-2</v>
      </c>
    </row>
    <row r="29" spans="2:5" x14ac:dyDescent="0.2">
      <c r="B29" s="80">
        <v>41426</v>
      </c>
      <c r="C29" s="81">
        <v>2.5062240699999998E-2</v>
      </c>
      <c r="D29" s="82">
        <v>2.4793208099999998E-2</v>
      </c>
      <c r="E29" s="83">
        <v>2.1485961899999999E-2</v>
      </c>
    </row>
    <row r="30" spans="2:5" x14ac:dyDescent="0.2">
      <c r="B30" s="80">
        <v>41456</v>
      </c>
      <c r="C30" s="81">
        <v>2.2712418299999999E-2</v>
      </c>
      <c r="D30" s="82">
        <v>2.33374238E-2</v>
      </c>
      <c r="E30" s="83">
        <v>2.0788467500000001E-2</v>
      </c>
    </row>
    <row r="31" spans="2:5" x14ac:dyDescent="0.2">
      <c r="B31" s="80">
        <v>41487</v>
      </c>
      <c r="C31" s="81">
        <v>2.5760747099999998E-2</v>
      </c>
      <c r="D31" s="82">
        <v>2.5077300399999999E-2</v>
      </c>
      <c r="E31" s="83">
        <v>2.1621268499999999E-2</v>
      </c>
    </row>
    <row r="32" spans="2:5" x14ac:dyDescent="0.2">
      <c r="B32" s="80">
        <v>41518</v>
      </c>
      <c r="C32" s="81">
        <v>2.4551768700000001E-2</v>
      </c>
      <c r="D32" s="82">
        <v>2.4016907899999999E-2</v>
      </c>
      <c r="E32" s="83">
        <v>2.1536708799999998E-2</v>
      </c>
    </row>
    <row r="33" spans="2:5" x14ac:dyDescent="0.2">
      <c r="B33" s="80">
        <v>41548</v>
      </c>
      <c r="C33" s="81">
        <v>2.3608231E-2</v>
      </c>
      <c r="D33" s="82">
        <v>2.47409733E-2</v>
      </c>
      <c r="E33" s="83">
        <v>2.2133402100000001E-2</v>
      </c>
    </row>
    <row r="34" spans="2:5" x14ac:dyDescent="0.2">
      <c r="B34" s="80">
        <v>41579</v>
      </c>
      <c r="C34" s="81">
        <v>2.5341130600000001E-2</v>
      </c>
      <c r="D34" s="82">
        <v>2.6052232599999999E-2</v>
      </c>
      <c r="E34" s="83">
        <v>2.28148673E-2</v>
      </c>
    </row>
    <row r="35" spans="2:5" x14ac:dyDescent="0.2">
      <c r="B35" s="80">
        <v>41609</v>
      </c>
      <c r="C35" s="81">
        <v>2.8692533400000001E-2</v>
      </c>
      <c r="D35" s="82">
        <v>2.77692945E-2</v>
      </c>
      <c r="E35" s="83">
        <v>2.51494305E-2</v>
      </c>
    </row>
    <row r="36" spans="2:5" x14ac:dyDescent="0.2">
      <c r="B36" s="80">
        <v>41640</v>
      </c>
      <c r="C36" s="81">
        <v>2.5196335100000002E-2</v>
      </c>
      <c r="D36" s="82">
        <v>2.9119040400000001E-2</v>
      </c>
      <c r="E36" s="83">
        <v>2.5716351799999999E-2</v>
      </c>
    </row>
    <row r="37" spans="2:5" x14ac:dyDescent="0.2">
      <c r="B37" s="80">
        <v>41671</v>
      </c>
      <c r="C37" s="81">
        <v>2.6566415999999999E-2</v>
      </c>
      <c r="D37" s="82">
        <v>2.7185370899999999E-2</v>
      </c>
      <c r="E37" s="83">
        <v>2.2183466999999998E-2</v>
      </c>
    </row>
    <row r="38" spans="2:5" x14ac:dyDescent="0.2">
      <c r="B38" s="80">
        <v>41699</v>
      </c>
      <c r="C38" s="81">
        <v>2.9124607E-2</v>
      </c>
      <c r="D38" s="82">
        <v>2.8554664600000002E-2</v>
      </c>
      <c r="E38" s="83">
        <v>2.5642791599999999E-2</v>
      </c>
    </row>
    <row r="39" spans="2:5" x14ac:dyDescent="0.2">
      <c r="B39" s="80">
        <v>41730</v>
      </c>
      <c r="C39" s="81">
        <v>2.24626988E-2</v>
      </c>
      <c r="D39" s="82">
        <v>2.6289224399999998E-2</v>
      </c>
      <c r="E39" s="83">
        <v>2.4058956900000001E-2</v>
      </c>
    </row>
    <row r="40" spans="2:5" x14ac:dyDescent="0.2">
      <c r="B40" s="80">
        <v>41760</v>
      </c>
      <c r="C40" s="81">
        <v>2.2156084699999998E-2</v>
      </c>
      <c r="D40" s="82">
        <v>2.6951474499999999E-2</v>
      </c>
      <c r="E40" s="83">
        <v>2.2070391500000001E-2</v>
      </c>
    </row>
    <row r="41" spans="2:5" x14ac:dyDescent="0.2">
      <c r="B41" s="80">
        <v>41791</v>
      </c>
      <c r="C41" s="81">
        <v>2.2149302700000002E-2</v>
      </c>
      <c r="D41" s="82">
        <v>2.5650175300000001E-2</v>
      </c>
      <c r="E41" s="83">
        <v>2.2439991199999999E-2</v>
      </c>
    </row>
    <row r="42" spans="2:5" x14ac:dyDescent="0.2">
      <c r="B42" s="80">
        <v>41821</v>
      </c>
      <c r="C42" s="81">
        <v>2.0625201400000001E-2</v>
      </c>
      <c r="D42" s="82">
        <v>2.52672091E-2</v>
      </c>
      <c r="E42" s="83">
        <v>2.15355401E-2</v>
      </c>
    </row>
    <row r="43" spans="2:5" x14ac:dyDescent="0.2">
      <c r="B43" s="80">
        <v>41852</v>
      </c>
      <c r="C43" s="81">
        <v>2.53471101E-2</v>
      </c>
      <c r="D43" s="82">
        <v>2.5430612500000001E-2</v>
      </c>
      <c r="E43" s="83">
        <v>2.24808536E-2</v>
      </c>
    </row>
    <row r="44" spans="2:5" x14ac:dyDescent="0.2">
      <c r="B44" s="80">
        <v>41883</v>
      </c>
      <c r="C44" s="81">
        <v>2.2914313400000001E-2</v>
      </c>
      <c r="D44" s="82">
        <v>2.3802119E-2</v>
      </c>
      <c r="E44" s="83">
        <v>2.29367631E-2</v>
      </c>
    </row>
    <row r="45" spans="2:5" x14ac:dyDescent="0.2">
      <c r="B45" s="80">
        <v>41913</v>
      </c>
      <c r="C45" s="81">
        <v>2.6740506300000001E-2</v>
      </c>
      <c r="D45" s="82">
        <v>2.70693098E-2</v>
      </c>
      <c r="E45" s="83">
        <v>2.3145578E-2</v>
      </c>
    </row>
    <row r="46" spans="2:5" x14ac:dyDescent="0.2">
      <c r="B46" s="80">
        <v>41944</v>
      </c>
      <c r="C46" s="81">
        <v>2.51893316E-2</v>
      </c>
      <c r="D46" s="82">
        <v>2.65152315E-2</v>
      </c>
      <c r="E46" s="83">
        <v>2.25308642E-2</v>
      </c>
    </row>
    <row r="47" spans="2:5" x14ac:dyDescent="0.2">
      <c r="B47" s="80">
        <v>41974</v>
      </c>
      <c r="C47" s="81">
        <v>2.8413839199999999E-2</v>
      </c>
      <c r="D47" s="82">
        <v>2.8467479399999999E-2</v>
      </c>
      <c r="E47" s="83">
        <v>2.6178709800000002E-2</v>
      </c>
    </row>
    <row r="48" spans="2:5" x14ac:dyDescent="0.2">
      <c r="B48" s="80">
        <v>42005</v>
      </c>
      <c r="C48" s="81">
        <v>3.3849294100000003E-2</v>
      </c>
      <c r="D48" s="82">
        <v>3.2090761799999999E-2</v>
      </c>
      <c r="E48" s="83">
        <v>2.6344799700000001E-2</v>
      </c>
    </row>
    <row r="49" spans="2:5" x14ac:dyDescent="0.2">
      <c r="B49" s="80">
        <v>42036</v>
      </c>
      <c r="C49" s="81">
        <v>2.6554856700000001E-2</v>
      </c>
      <c r="D49" s="82">
        <v>2.91870888E-2</v>
      </c>
      <c r="E49" s="83">
        <v>2.4114752999999999E-2</v>
      </c>
    </row>
    <row r="50" spans="2:5" x14ac:dyDescent="0.2">
      <c r="B50" s="80">
        <v>42064</v>
      </c>
      <c r="C50" s="81">
        <v>2.7730520599999999E-2</v>
      </c>
      <c r="D50" s="82">
        <v>2.7434396E-2</v>
      </c>
      <c r="E50" s="83">
        <v>2.63709042E-2</v>
      </c>
    </row>
    <row r="51" spans="2:5" x14ac:dyDescent="0.2">
      <c r="B51" s="80">
        <v>42095</v>
      </c>
      <c r="C51" s="81">
        <v>3.2025486300000003E-2</v>
      </c>
      <c r="D51" s="82">
        <v>2.8392045899999999E-2</v>
      </c>
      <c r="E51" s="83">
        <v>2.39955232E-2</v>
      </c>
    </row>
    <row r="52" spans="2:5" x14ac:dyDescent="0.2">
      <c r="B52" s="80">
        <v>42125</v>
      </c>
      <c r="C52" s="81">
        <v>2.55978444E-2</v>
      </c>
      <c r="D52" s="82">
        <v>2.71508715E-2</v>
      </c>
      <c r="E52" s="83">
        <v>2.2357906100000002E-2</v>
      </c>
    </row>
    <row r="53" spans="2:5" x14ac:dyDescent="0.2">
      <c r="B53" s="80">
        <v>42156</v>
      </c>
      <c r="C53" s="81">
        <v>2.5999670900000001E-2</v>
      </c>
      <c r="D53" s="82">
        <v>2.6210741999999999E-2</v>
      </c>
      <c r="E53" s="83">
        <v>2.2712411200000001E-2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3.38214784E-2</v>
      </c>
      <c r="D60" s="78">
        <v>2.96516114E-2</v>
      </c>
      <c r="E60" s="79">
        <v>2.29765787E-2</v>
      </c>
    </row>
    <row r="61" spans="2:5" x14ac:dyDescent="0.2">
      <c r="B61" s="80">
        <v>40756</v>
      </c>
      <c r="C61" s="81">
        <v>3.8720538700000001E-2</v>
      </c>
      <c r="D61" s="82">
        <v>2.8392278399999998E-2</v>
      </c>
      <c r="E61" s="83">
        <v>2.2699163299999998E-2</v>
      </c>
    </row>
    <row r="62" spans="2:5" x14ac:dyDescent="0.2">
      <c r="B62" s="80">
        <v>40787</v>
      </c>
      <c r="C62" s="81">
        <v>2.7091906700000001E-2</v>
      </c>
      <c r="D62" s="82">
        <v>2.7496246200000001E-2</v>
      </c>
      <c r="E62" s="83">
        <v>2.2675159199999999E-2</v>
      </c>
    </row>
    <row r="63" spans="2:5" x14ac:dyDescent="0.2">
      <c r="B63" s="80">
        <v>40817</v>
      </c>
      <c r="C63" s="81">
        <v>3.7578288100000003E-2</v>
      </c>
      <c r="D63" s="82">
        <v>3.00143207E-2</v>
      </c>
      <c r="E63" s="83">
        <v>2.4687282200000001E-2</v>
      </c>
    </row>
    <row r="64" spans="2:5" x14ac:dyDescent="0.2">
      <c r="B64" s="80">
        <v>40848</v>
      </c>
      <c r="C64" s="81">
        <v>3.125E-2</v>
      </c>
      <c r="D64" s="82">
        <v>2.9554149200000001E-2</v>
      </c>
      <c r="E64" s="83">
        <v>2.6126356600000001E-2</v>
      </c>
    </row>
    <row r="65" spans="2:5" x14ac:dyDescent="0.2">
      <c r="B65" s="80">
        <v>40878</v>
      </c>
      <c r="C65" s="81">
        <v>3.6123032899999998E-2</v>
      </c>
      <c r="D65" s="82">
        <v>3.1810474499999998E-2</v>
      </c>
      <c r="E65" s="83">
        <v>2.4996269200000001E-2</v>
      </c>
    </row>
    <row r="66" spans="2:5" x14ac:dyDescent="0.2">
      <c r="B66" s="80">
        <v>40909</v>
      </c>
      <c r="C66" s="81">
        <v>3.7450486099999999E-2</v>
      </c>
      <c r="D66" s="82">
        <v>3.4028042699999997E-2</v>
      </c>
      <c r="E66" s="83">
        <v>2.7860062200000001E-2</v>
      </c>
    </row>
    <row r="67" spans="2:5" x14ac:dyDescent="0.2">
      <c r="B67" s="80">
        <v>40940</v>
      </c>
      <c r="C67" s="81">
        <v>2.7939042099999999E-2</v>
      </c>
      <c r="D67" s="82">
        <v>3.1119635600000001E-2</v>
      </c>
      <c r="E67" s="83">
        <v>2.54073878E-2</v>
      </c>
    </row>
    <row r="68" spans="2:5" x14ac:dyDescent="0.2">
      <c r="B68" s="80">
        <v>40969</v>
      </c>
      <c r="C68" s="81">
        <v>3.3904353999999998E-2</v>
      </c>
      <c r="D68" s="82">
        <v>3.1422631399999998E-2</v>
      </c>
      <c r="E68" s="83">
        <v>2.7610008599999999E-2</v>
      </c>
    </row>
    <row r="69" spans="2:5" x14ac:dyDescent="0.2">
      <c r="B69" s="80">
        <v>41000</v>
      </c>
      <c r="C69" s="81">
        <v>3.0553558599999999E-2</v>
      </c>
      <c r="D69" s="82">
        <v>3.0716196099999999E-2</v>
      </c>
      <c r="E69" s="83">
        <v>2.53635441E-2</v>
      </c>
    </row>
    <row r="70" spans="2:5" x14ac:dyDescent="0.2">
      <c r="B70" s="80">
        <v>41030</v>
      </c>
      <c r="C70" s="81">
        <v>3.0769230799999998E-2</v>
      </c>
      <c r="D70" s="82">
        <v>2.9064497500000001E-2</v>
      </c>
      <c r="E70" s="83">
        <v>2.3228156199999999E-2</v>
      </c>
    </row>
    <row r="71" spans="2:5" x14ac:dyDescent="0.2">
      <c r="B71" s="80">
        <v>41061</v>
      </c>
      <c r="C71" s="81">
        <v>2.9648609100000001E-2</v>
      </c>
      <c r="D71" s="82">
        <v>2.8223542599999998E-2</v>
      </c>
      <c r="E71" s="83">
        <v>2.2799146900000001E-2</v>
      </c>
    </row>
    <row r="72" spans="2:5" x14ac:dyDescent="0.2">
      <c r="B72" s="80">
        <v>41091</v>
      </c>
      <c r="C72" s="81">
        <v>2.8343023299999999E-2</v>
      </c>
      <c r="D72" s="82">
        <v>2.8002569000000001E-2</v>
      </c>
      <c r="E72" s="83">
        <v>2.33675715E-2</v>
      </c>
    </row>
    <row r="73" spans="2:5" x14ac:dyDescent="0.2">
      <c r="B73" s="80">
        <v>41122</v>
      </c>
      <c r="C73" s="81">
        <v>2.95151089E-2</v>
      </c>
      <c r="D73" s="82">
        <v>2.8101122400000001E-2</v>
      </c>
      <c r="E73" s="83">
        <v>2.5349179600000001E-2</v>
      </c>
    </row>
    <row r="74" spans="2:5" x14ac:dyDescent="0.2">
      <c r="B74" s="80">
        <v>41153</v>
      </c>
      <c r="C74" s="81">
        <v>2.2348350499999999E-2</v>
      </c>
      <c r="D74" s="82">
        <v>2.9189851900000001E-2</v>
      </c>
      <c r="E74" s="83">
        <v>2.2531719400000001E-2</v>
      </c>
    </row>
    <row r="75" spans="2:5" x14ac:dyDescent="0.2">
      <c r="B75" s="80">
        <v>41183</v>
      </c>
      <c r="C75" s="81">
        <v>3.67647059E-2</v>
      </c>
      <c r="D75" s="82">
        <v>3.00632911E-2</v>
      </c>
      <c r="E75" s="83">
        <v>2.5621511900000001E-2</v>
      </c>
    </row>
    <row r="76" spans="2:5" x14ac:dyDescent="0.2">
      <c r="B76" s="80">
        <v>41214</v>
      </c>
      <c r="C76" s="81">
        <v>3.0954115099999999E-2</v>
      </c>
      <c r="D76" s="82">
        <v>3.06662553E-2</v>
      </c>
      <c r="E76" s="83">
        <v>2.24657932E-2</v>
      </c>
    </row>
    <row r="77" spans="2:5" x14ac:dyDescent="0.2">
      <c r="B77" s="80">
        <v>41244</v>
      </c>
      <c r="C77" s="81">
        <v>3.2442748100000002E-2</v>
      </c>
      <c r="D77" s="82">
        <v>3.4072622099999998E-2</v>
      </c>
      <c r="E77" s="83">
        <v>2.83132078E-2</v>
      </c>
    </row>
    <row r="78" spans="2:5" x14ac:dyDescent="0.2">
      <c r="B78" s="80">
        <v>41275</v>
      </c>
      <c r="C78" s="81">
        <v>3.49293564E-2</v>
      </c>
      <c r="D78" s="82">
        <v>3.8160946899999999E-2</v>
      </c>
      <c r="E78" s="83">
        <v>3.1380441299999999E-2</v>
      </c>
    </row>
    <row r="79" spans="2:5" x14ac:dyDescent="0.2">
      <c r="B79" s="80">
        <v>41306</v>
      </c>
      <c r="C79" s="81">
        <v>3.2283778399999997E-2</v>
      </c>
      <c r="D79" s="82">
        <v>3.1600482200000002E-2</v>
      </c>
      <c r="E79" s="83">
        <v>2.72768774E-2</v>
      </c>
    </row>
    <row r="80" spans="2:5" x14ac:dyDescent="0.2">
      <c r="B80" s="80">
        <v>41334</v>
      </c>
      <c r="C80" s="81">
        <v>3.7549407100000001E-2</v>
      </c>
      <c r="D80" s="82">
        <v>3.5315985100000002E-2</v>
      </c>
      <c r="E80" s="83">
        <v>2.66102673E-2</v>
      </c>
    </row>
    <row r="81" spans="2:5" x14ac:dyDescent="0.2">
      <c r="B81" s="80">
        <v>41365</v>
      </c>
      <c r="C81" s="81">
        <v>2.9603998499999999E-2</v>
      </c>
      <c r="D81" s="82">
        <v>3.0504674700000001E-2</v>
      </c>
      <c r="E81" s="83">
        <v>2.63227563E-2</v>
      </c>
    </row>
    <row r="82" spans="2:5" x14ac:dyDescent="0.2">
      <c r="B82" s="80">
        <v>41395</v>
      </c>
      <c r="C82" s="81">
        <v>2.7530050399999999E-2</v>
      </c>
      <c r="D82" s="82">
        <v>3.0396794299999998E-2</v>
      </c>
      <c r="E82" s="83">
        <v>2.4710830699999999E-2</v>
      </c>
    </row>
    <row r="83" spans="2:5" x14ac:dyDescent="0.2">
      <c r="B83" s="80">
        <v>41426</v>
      </c>
      <c r="C83" s="81">
        <v>3.11550152E-2</v>
      </c>
      <c r="D83" s="82">
        <v>2.6915211200000001E-2</v>
      </c>
      <c r="E83" s="83">
        <v>2.23055157E-2</v>
      </c>
    </row>
    <row r="84" spans="2:5" x14ac:dyDescent="0.2">
      <c r="B84" s="80">
        <v>41456</v>
      </c>
      <c r="C84" s="81">
        <v>3.2221805899999997E-2</v>
      </c>
      <c r="D84" s="82">
        <v>2.7839823199999999E-2</v>
      </c>
      <c r="E84" s="83">
        <v>2.2758941000000001E-2</v>
      </c>
    </row>
    <row r="85" spans="2:5" x14ac:dyDescent="0.2">
      <c r="B85" s="80">
        <v>41487</v>
      </c>
      <c r="C85" s="81">
        <v>2.9345372500000001E-2</v>
      </c>
      <c r="D85" s="82">
        <v>2.8063405499999999E-2</v>
      </c>
      <c r="E85" s="83">
        <v>2.2770331899999999E-2</v>
      </c>
    </row>
    <row r="86" spans="2:5" x14ac:dyDescent="0.2">
      <c r="B86" s="80">
        <v>41518</v>
      </c>
      <c r="C86" s="81">
        <v>3.61535594E-2</v>
      </c>
      <c r="D86" s="82">
        <v>2.6789779E-2</v>
      </c>
      <c r="E86" s="83">
        <v>2.25974759E-2</v>
      </c>
    </row>
    <row r="87" spans="2:5" x14ac:dyDescent="0.2">
      <c r="B87" s="80">
        <v>41548</v>
      </c>
      <c r="C87" s="81">
        <v>3.2317297100000003E-2</v>
      </c>
      <c r="D87" s="82">
        <v>2.85848119E-2</v>
      </c>
      <c r="E87" s="83">
        <v>2.39400458E-2</v>
      </c>
    </row>
    <row r="88" spans="2:5" x14ac:dyDescent="0.2">
      <c r="B88" s="80">
        <v>41579</v>
      </c>
      <c r="C88" s="81">
        <v>2.3547284500000001E-2</v>
      </c>
      <c r="D88" s="82">
        <v>2.9368438300000001E-2</v>
      </c>
      <c r="E88" s="83">
        <v>2.3275647600000001E-2</v>
      </c>
    </row>
    <row r="89" spans="2:5" x14ac:dyDescent="0.2">
      <c r="B89" s="80">
        <v>41609</v>
      </c>
      <c r="C89" s="81">
        <v>3.9200904600000003E-2</v>
      </c>
      <c r="D89" s="82">
        <v>3.0706932400000001E-2</v>
      </c>
      <c r="E89" s="83">
        <v>2.6259397800000001E-2</v>
      </c>
    </row>
    <row r="90" spans="2:5" x14ac:dyDescent="0.2">
      <c r="B90" s="80">
        <v>41640</v>
      </c>
      <c r="C90" s="81">
        <v>3.4039334300000001E-2</v>
      </c>
      <c r="D90" s="82">
        <v>3.27643689E-2</v>
      </c>
      <c r="E90" s="83">
        <v>2.6021223999999999E-2</v>
      </c>
    </row>
    <row r="91" spans="2:5" x14ac:dyDescent="0.2">
      <c r="B91" s="80">
        <v>41671</v>
      </c>
      <c r="C91" s="81">
        <v>2.9968454299999999E-2</v>
      </c>
      <c r="D91" s="82">
        <v>2.9892946E-2</v>
      </c>
      <c r="E91" s="83">
        <v>2.4318156300000001E-2</v>
      </c>
    </row>
    <row r="92" spans="2:5" x14ac:dyDescent="0.2">
      <c r="B92" s="80">
        <v>41699</v>
      </c>
      <c r="C92" s="81">
        <v>3.33205668E-2</v>
      </c>
      <c r="D92" s="82">
        <v>3.2211321500000001E-2</v>
      </c>
      <c r="E92" s="83">
        <v>2.6656793799999998E-2</v>
      </c>
    </row>
    <row r="93" spans="2:5" x14ac:dyDescent="0.2">
      <c r="B93" s="80">
        <v>41730</v>
      </c>
      <c r="C93" s="81">
        <v>3.1391830599999997E-2</v>
      </c>
      <c r="D93" s="82">
        <v>3.0452965799999999E-2</v>
      </c>
      <c r="E93" s="83">
        <v>2.4601014899999999E-2</v>
      </c>
    </row>
    <row r="94" spans="2:5" x14ac:dyDescent="0.2">
      <c r="B94" s="80">
        <v>41760</v>
      </c>
      <c r="C94" s="81">
        <v>3.0908405600000001E-2</v>
      </c>
      <c r="D94" s="82">
        <v>3.0182869899999999E-2</v>
      </c>
      <c r="E94" s="83">
        <v>2.6116136599999999E-2</v>
      </c>
    </row>
    <row r="95" spans="2:5" x14ac:dyDescent="0.2">
      <c r="B95" s="80">
        <v>41791</v>
      </c>
      <c r="C95" s="81">
        <v>2.4275362299999999E-2</v>
      </c>
      <c r="D95" s="82">
        <v>2.7841136999999998E-2</v>
      </c>
      <c r="E95" s="83">
        <v>2.38630284E-2</v>
      </c>
    </row>
    <row r="96" spans="2:5" x14ac:dyDescent="0.2">
      <c r="B96" s="80">
        <v>41821</v>
      </c>
      <c r="C96" s="81">
        <v>3.2453637700000003E-2</v>
      </c>
      <c r="D96" s="82">
        <v>2.79454404E-2</v>
      </c>
      <c r="E96" s="83">
        <v>2.3790364899999999E-2</v>
      </c>
    </row>
    <row r="97" spans="2:5" x14ac:dyDescent="0.2">
      <c r="B97" s="80">
        <v>41852</v>
      </c>
      <c r="C97" s="81">
        <v>2.7767888899999999E-2</v>
      </c>
      <c r="D97" s="82">
        <v>2.68606477E-2</v>
      </c>
      <c r="E97" s="83">
        <v>2.1724727100000001E-2</v>
      </c>
    </row>
    <row r="98" spans="2:5" x14ac:dyDescent="0.2">
      <c r="B98" s="80">
        <v>41883</v>
      </c>
      <c r="C98" s="81">
        <v>2.8561228099999999E-2</v>
      </c>
      <c r="D98" s="82">
        <v>2.62158701E-2</v>
      </c>
      <c r="E98" s="83">
        <v>2.1757263999999998E-2</v>
      </c>
    </row>
    <row r="99" spans="2:5" x14ac:dyDescent="0.2">
      <c r="B99" s="80">
        <v>41913</v>
      </c>
      <c r="C99" s="81">
        <v>2.7441197399999999E-2</v>
      </c>
      <c r="D99" s="82">
        <v>2.8447645300000001E-2</v>
      </c>
      <c r="E99" s="83">
        <v>2.3179494299999999E-2</v>
      </c>
    </row>
    <row r="100" spans="2:5" x14ac:dyDescent="0.2">
      <c r="B100" s="80">
        <v>41944</v>
      </c>
      <c r="C100" s="81">
        <v>2.4935826899999999E-2</v>
      </c>
      <c r="D100" s="82">
        <v>2.9575549E-2</v>
      </c>
      <c r="E100" s="83">
        <v>2.54779321E-2</v>
      </c>
    </row>
    <row r="101" spans="2:5" x14ac:dyDescent="0.2">
      <c r="B101" s="80">
        <v>41974</v>
      </c>
      <c r="C101" s="81">
        <v>2.9728725399999999E-2</v>
      </c>
      <c r="D101" s="82">
        <v>3.1581886099999998E-2</v>
      </c>
      <c r="E101" s="83">
        <v>2.6082032799999998E-2</v>
      </c>
    </row>
    <row r="102" spans="2:5" x14ac:dyDescent="0.2">
      <c r="B102" s="80">
        <v>42005</v>
      </c>
      <c r="C102" s="81">
        <v>3.07633878E-2</v>
      </c>
      <c r="D102" s="82">
        <v>3.6335546599999997E-2</v>
      </c>
      <c r="E102" s="83">
        <v>2.8330753399999999E-2</v>
      </c>
    </row>
    <row r="103" spans="2:5" x14ac:dyDescent="0.2">
      <c r="B103" s="80">
        <v>42036</v>
      </c>
      <c r="C103" s="81">
        <v>3.1608060100000002E-2</v>
      </c>
      <c r="D103" s="82">
        <v>3.2880855700000003E-2</v>
      </c>
      <c r="E103" s="83">
        <v>2.7897236499999999E-2</v>
      </c>
    </row>
    <row r="104" spans="2:5" x14ac:dyDescent="0.2">
      <c r="B104" s="80">
        <v>42064</v>
      </c>
      <c r="C104" s="81">
        <v>3.58691368E-2</v>
      </c>
      <c r="D104" s="82">
        <v>3.2890507800000003E-2</v>
      </c>
      <c r="E104" s="83">
        <v>2.9184738700000001E-2</v>
      </c>
    </row>
    <row r="105" spans="2:5" x14ac:dyDescent="0.2">
      <c r="B105" s="80">
        <v>42095</v>
      </c>
      <c r="C105" s="81">
        <v>3.26386158E-2</v>
      </c>
      <c r="D105" s="82">
        <v>3.1588015699999999E-2</v>
      </c>
      <c r="E105" s="83">
        <v>2.65957447E-2</v>
      </c>
    </row>
    <row r="106" spans="2:5" x14ac:dyDescent="0.2">
      <c r="B106" s="80">
        <v>42125</v>
      </c>
      <c r="C106" s="81">
        <v>3.6744369800000003E-2</v>
      </c>
      <c r="D106" s="82">
        <v>3.1635388700000003E-2</v>
      </c>
      <c r="E106" s="83">
        <v>2.5287022199999998E-2</v>
      </c>
    </row>
    <row r="107" spans="2:5" x14ac:dyDescent="0.2">
      <c r="B107" s="80">
        <v>42156</v>
      </c>
      <c r="C107" s="81">
        <v>3.0454895900000001E-2</v>
      </c>
      <c r="D107" s="82">
        <v>2.8099038900000001E-2</v>
      </c>
      <c r="E107" s="83">
        <v>2.4277618399999999E-2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2.8892684299999999E-2</v>
      </c>
      <c r="D114" s="78">
        <v>2.69176151E-2</v>
      </c>
      <c r="E114" s="79">
        <v>2.3854703200000001E-2</v>
      </c>
    </row>
    <row r="115" spans="2:5" x14ac:dyDescent="0.2">
      <c r="B115" s="80">
        <v>40756</v>
      </c>
      <c r="C115" s="81">
        <v>2.8026905800000002E-2</v>
      </c>
      <c r="D115" s="82">
        <v>2.86768822E-2</v>
      </c>
      <c r="E115" s="83">
        <v>2.3310840400000001E-2</v>
      </c>
    </row>
    <row r="116" spans="2:5" x14ac:dyDescent="0.2">
      <c r="B116" s="80">
        <v>40787</v>
      </c>
      <c r="C116" s="81">
        <v>2.4539026799999999E-2</v>
      </c>
      <c r="D116" s="82">
        <v>2.70180535E-2</v>
      </c>
      <c r="E116" s="83">
        <v>2.3219205E-2</v>
      </c>
    </row>
    <row r="117" spans="2:5" x14ac:dyDescent="0.2">
      <c r="B117" s="80">
        <v>40817</v>
      </c>
      <c r="C117" s="81">
        <v>3.0700530300000001E-2</v>
      </c>
      <c r="D117" s="82">
        <v>2.7903579299999998E-2</v>
      </c>
      <c r="E117" s="83">
        <v>2.5099803699999999E-2</v>
      </c>
    </row>
    <row r="118" spans="2:5" x14ac:dyDescent="0.2">
      <c r="B118" s="80">
        <v>40848</v>
      </c>
      <c r="C118" s="81">
        <v>3.04568528E-2</v>
      </c>
      <c r="D118" s="82">
        <v>2.91663172E-2</v>
      </c>
      <c r="E118" s="83">
        <v>2.56222872E-2</v>
      </c>
    </row>
    <row r="119" spans="2:5" x14ac:dyDescent="0.2">
      <c r="B119" s="80">
        <v>40878</v>
      </c>
      <c r="C119" s="81">
        <v>2.8912543200000002E-2</v>
      </c>
      <c r="D119" s="82">
        <v>2.83820311E-2</v>
      </c>
      <c r="E119" s="83">
        <v>2.56685714E-2</v>
      </c>
    </row>
    <row r="120" spans="2:5" x14ac:dyDescent="0.2">
      <c r="B120" s="80">
        <v>40909</v>
      </c>
      <c r="C120" s="81">
        <v>3.1425688299999997E-2</v>
      </c>
      <c r="D120" s="82">
        <v>3.2032376799999998E-2</v>
      </c>
      <c r="E120" s="83">
        <v>2.8010684000000001E-2</v>
      </c>
    </row>
    <row r="121" spans="2:5" x14ac:dyDescent="0.2">
      <c r="B121" s="80">
        <v>40940</v>
      </c>
      <c r="C121" s="81">
        <v>2.5554906499999998E-2</v>
      </c>
      <c r="D121" s="82">
        <v>2.9896862400000002E-2</v>
      </c>
      <c r="E121" s="83">
        <v>2.5583145200000001E-2</v>
      </c>
    </row>
    <row r="122" spans="2:5" x14ac:dyDescent="0.2">
      <c r="B122" s="80">
        <v>40969</v>
      </c>
      <c r="C122" s="81">
        <v>3.2114695300000003E-2</v>
      </c>
      <c r="D122" s="82">
        <v>3.2627942100000001E-2</v>
      </c>
      <c r="E122" s="83">
        <v>2.8280094299999999E-2</v>
      </c>
    </row>
    <row r="123" spans="2:5" x14ac:dyDescent="0.2">
      <c r="B123" s="80">
        <v>41000</v>
      </c>
      <c r="C123" s="81">
        <v>2.8808943699999999E-2</v>
      </c>
      <c r="D123" s="82">
        <v>2.8248710100000001E-2</v>
      </c>
      <c r="E123" s="83">
        <v>2.5470885400000001E-2</v>
      </c>
    </row>
    <row r="124" spans="2:5" x14ac:dyDescent="0.2">
      <c r="B124" s="80">
        <v>41030</v>
      </c>
      <c r="C124" s="81">
        <v>2.7490435000000001E-2</v>
      </c>
      <c r="D124" s="82">
        <v>2.8776055599999999E-2</v>
      </c>
      <c r="E124" s="83">
        <v>2.4314228800000001E-2</v>
      </c>
    </row>
    <row r="125" spans="2:5" x14ac:dyDescent="0.2">
      <c r="B125" s="80">
        <v>41061</v>
      </c>
      <c r="C125" s="81">
        <v>2.8620492300000001E-2</v>
      </c>
      <c r="D125" s="82">
        <v>2.6580672400000002E-2</v>
      </c>
      <c r="E125" s="83">
        <v>2.26158469E-2</v>
      </c>
    </row>
    <row r="126" spans="2:5" x14ac:dyDescent="0.2">
      <c r="B126" s="80">
        <v>41091</v>
      </c>
      <c r="C126" s="81">
        <v>2.9490996700000001E-2</v>
      </c>
      <c r="D126" s="82">
        <v>2.68659859E-2</v>
      </c>
      <c r="E126" s="83">
        <v>2.3462184899999999E-2</v>
      </c>
    </row>
    <row r="127" spans="2:5" x14ac:dyDescent="0.2">
      <c r="B127" s="80">
        <v>41122</v>
      </c>
      <c r="C127" s="81">
        <v>2.8486394599999999E-2</v>
      </c>
      <c r="D127" s="82">
        <v>2.5968672700000001E-2</v>
      </c>
      <c r="E127" s="83">
        <v>2.3750716700000001E-2</v>
      </c>
    </row>
    <row r="128" spans="2:5" x14ac:dyDescent="0.2">
      <c r="B128" s="80">
        <v>41153</v>
      </c>
      <c r="C128" s="81">
        <v>3.0093592499999999E-2</v>
      </c>
      <c r="D128" s="82">
        <v>2.8247759399999999E-2</v>
      </c>
      <c r="E128" s="83">
        <v>2.34114461E-2</v>
      </c>
    </row>
    <row r="129" spans="2:5" x14ac:dyDescent="0.2">
      <c r="B129" s="80">
        <v>41183</v>
      </c>
      <c r="C129" s="81">
        <v>2.6939351199999999E-2</v>
      </c>
      <c r="D129" s="82">
        <v>2.7282200900000001E-2</v>
      </c>
      <c r="E129" s="83">
        <v>2.48918232E-2</v>
      </c>
    </row>
    <row r="130" spans="2:5" x14ac:dyDescent="0.2">
      <c r="B130" s="80">
        <v>41214</v>
      </c>
      <c r="C130" s="81">
        <v>2.8559249799999999E-2</v>
      </c>
      <c r="D130" s="82">
        <v>2.82784469E-2</v>
      </c>
      <c r="E130" s="83">
        <v>2.3755273300000001E-2</v>
      </c>
    </row>
    <row r="131" spans="2:5" x14ac:dyDescent="0.2">
      <c r="B131" s="80">
        <v>41244</v>
      </c>
      <c r="C131" s="81">
        <v>3.3787703000000002E-2</v>
      </c>
      <c r="D131" s="82">
        <v>3.2114474300000001E-2</v>
      </c>
      <c r="E131" s="83">
        <v>2.7696827E-2</v>
      </c>
    </row>
    <row r="132" spans="2:5" x14ac:dyDescent="0.2">
      <c r="B132" s="80">
        <v>41275</v>
      </c>
      <c r="C132" s="81">
        <v>3.4240561900000001E-2</v>
      </c>
      <c r="D132" s="82">
        <v>3.5361877899999998E-2</v>
      </c>
      <c r="E132" s="83">
        <v>3.1559667499999999E-2</v>
      </c>
    </row>
    <row r="133" spans="2:5" x14ac:dyDescent="0.2">
      <c r="B133" s="80">
        <v>41306</v>
      </c>
      <c r="C133" s="81">
        <v>3.40617935E-2</v>
      </c>
      <c r="D133" s="82">
        <v>3.0149407100000001E-2</v>
      </c>
      <c r="E133" s="83">
        <v>2.7216644500000001E-2</v>
      </c>
    </row>
    <row r="134" spans="2:5" x14ac:dyDescent="0.2">
      <c r="B134" s="80">
        <v>41334</v>
      </c>
      <c r="C134" s="81">
        <v>2.99670363E-2</v>
      </c>
      <c r="D134" s="82">
        <v>3.2158718099999997E-2</v>
      </c>
      <c r="E134" s="83">
        <v>2.7786503000000001E-2</v>
      </c>
    </row>
    <row r="135" spans="2:5" x14ac:dyDescent="0.2">
      <c r="B135" s="80">
        <v>41365</v>
      </c>
      <c r="C135" s="81">
        <v>2.8608962200000001E-2</v>
      </c>
      <c r="D135" s="82">
        <v>2.7796624999999998E-2</v>
      </c>
      <c r="E135" s="83">
        <v>2.59835793E-2</v>
      </c>
    </row>
    <row r="136" spans="2:5" x14ac:dyDescent="0.2">
      <c r="B136" s="80">
        <v>41395</v>
      </c>
      <c r="C136" s="81">
        <v>2.60477299E-2</v>
      </c>
      <c r="D136" s="82">
        <v>2.8423042700000001E-2</v>
      </c>
      <c r="E136" s="83">
        <v>2.57854109E-2</v>
      </c>
    </row>
    <row r="137" spans="2:5" x14ac:dyDescent="0.2">
      <c r="B137" s="80">
        <v>41426</v>
      </c>
      <c r="C137" s="81">
        <v>2.5522710899999999E-2</v>
      </c>
      <c r="D137" s="82">
        <v>2.6937913500000001E-2</v>
      </c>
      <c r="E137" s="83">
        <v>2.2517135099999998E-2</v>
      </c>
    </row>
    <row r="138" spans="2:5" x14ac:dyDescent="0.2">
      <c r="B138" s="80">
        <v>41456</v>
      </c>
      <c r="C138" s="81">
        <v>2.7057497199999999E-2</v>
      </c>
      <c r="D138" s="82">
        <v>2.63341583E-2</v>
      </c>
      <c r="E138" s="83">
        <v>2.34717737E-2</v>
      </c>
    </row>
    <row r="139" spans="2:5" x14ac:dyDescent="0.2">
      <c r="B139" s="80">
        <v>41487</v>
      </c>
      <c r="C139" s="81">
        <v>2.6670409900000001E-2</v>
      </c>
      <c r="D139" s="82">
        <v>2.6428407399999999E-2</v>
      </c>
      <c r="E139" s="83">
        <v>2.3222634400000001E-2</v>
      </c>
    </row>
    <row r="140" spans="2:5" x14ac:dyDescent="0.2">
      <c r="B140" s="80">
        <v>41518</v>
      </c>
      <c r="C140" s="81">
        <v>2.6763312000000001E-2</v>
      </c>
      <c r="D140" s="82">
        <v>2.68757235E-2</v>
      </c>
      <c r="E140" s="83">
        <v>2.1287813900000001E-2</v>
      </c>
    </row>
    <row r="141" spans="2:5" x14ac:dyDescent="0.2">
      <c r="B141" s="80">
        <v>41548</v>
      </c>
      <c r="C141" s="81">
        <v>3.1984691099999997E-2</v>
      </c>
      <c r="D141" s="82">
        <v>2.7803061600000002E-2</v>
      </c>
      <c r="E141" s="83">
        <v>2.3735408600000001E-2</v>
      </c>
    </row>
    <row r="142" spans="2:5" x14ac:dyDescent="0.2">
      <c r="B142" s="80">
        <v>41579</v>
      </c>
      <c r="C142" s="81">
        <v>2.8543307099999998E-2</v>
      </c>
      <c r="D142" s="82">
        <v>2.6884554599999999E-2</v>
      </c>
      <c r="E142" s="83">
        <v>2.4129694300000001E-2</v>
      </c>
    </row>
    <row r="143" spans="2:5" x14ac:dyDescent="0.2">
      <c r="B143" s="80">
        <v>41609</v>
      </c>
      <c r="C143" s="81">
        <v>2.9941819200000001E-2</v>
      </c>
      <c r="D143" s="82">
        <v>3.0381925800000001E-2</v>
      </c>
      <c r="E143" s="83">
        <v>2.7434811199999999E-2</v>
      </c>
    </row>
    <row r="144" spans="2:5" x14ac:dyDescent="0.2">
      <c r="B144" s="80">
        <v>41640</v>
      </c>
      <c r="C144" s="81">
        <v>3.61498258E-2</v>
      </c>
      <c r="D144" s="82">
        <v>3.1283945299999998E-2</v>
      </c>
      <c r="E144" s="83">
        <v>2.70108043E-2</v>
      </c>
    </row>
    <row r="145" spans="2:5" x14ac:dyDescent="0.2">
      <c r="B145" s="80">
        <v>41671</v>
      </c>
      <c r="C145" s="81">
        <v>3.0029585800000001E-2</v>
      </c>
      <c r="D145" s="82">
        <v>2.8609956200000002E-2</v>
      </c>
      <c r="E145" s="83">
        <v>2.4770642200000002E-2</v>
      </c>
    </row>
    <row r="146" spans="2:5" x14ac:dyDescent="0.2">
      <c r="B146" s="80">
        <v>41699</v>
      </c>
      <c r="C146" s="81">
        <v>3.2112757899999997E-2</v>
      </c>
      <c r="D146" s="82">
        <v>3.1451720599999997E-2</v>
      </c>
      <c r="E146" s="83">
        <v>2.7311126000000002E-2</v>
      </c>
    </row>
    <row r="147" spans="2:5" x14ac:dyDescent="0.2">
      <c r="B147" s="80">
        <v>41730</v>
      </c>
      <c r="C147" s="81">
        <v>2.84401034E-2</v>
      </c>
      <c r="D147" s="82">
        <v>2.9246095699999999E-2</v>
      </c>
      <c r="E147" s="83">
        <v>2.4396015199999999E-2</v>
      </c>
    </row>
    <row r="148" spans="2:5" x14ac:dyDescent="0.2">
      <c r="B148" s="80">
        <v>41760</v>
      </c>
      <c r="C148" s="81">
        <v>2.7935399400000002E-2</v>
      </c>
      <c r="D148" s="82">
        <v>2.8313067899999999E-2</v>
      </c>
      <c r="E148" s="83">
        <v>2.4907383700000001E-2</v>
      </c>
    </row>
    <row r="149" spans="2:5" x14ac:dyDescent="0.2">
      <c r="B149" s="80">
        <v>41791</v>
      </c>
      <c r="C149" s="81">
        <v>2.7646469E-2</v>
      </c>
      <c r="D149" s="82">
        <v>2.59095443E-2</v>
      </c>
      <c r="E149" s="83">
        <v>2.2549889600000001E-2</v>
      </c>
    </row>
    <row r="150" spans="2:5" x14ac:dyDescent="0.2">
      <c r="B150" s="80">
        <v>41821</v>
      </c>
      <c r="C150" s="81">
        <v>2.66928913E-2</v>
      </c>
      <c r="D150" s="82">
        <v>2.64981655E-2</v>
      </c>
      <c r="E150" s="83">
        <v>2.28751593E-2</v>
      </c>
    </row>
    <row r="151" spans="2:5" x14ac:dyDescent="0.2">
      <c r="B151" s="80">
        <v>41852</v>
      </c>
      <c r="C151" s="81">
        <v>2.87114846E-2</v>
      </c>
      <c r="D151" s="82">
        <v>2.6218990599999999E-2</v>
      </c>
      <c r="E151" s="83">
        <v>2.3144328700000001E-2</v>
      </c>
    </row>
    <row r="152" spans="2:5" x14ac:dyDescent="0.2">
      <c r="B152" s="80">
        <v>41883</v>
      </c>
      <c r="C152" s="81">
        <v>2.7169392800000001E-2</v>
      </c>
      <c r="D152" s="82">
        <v>2.7272920999999999E-2</v>
      </c>
      <c r="E152" s="83">
        <v>2.2943954400000001E-2</v>
      </c>
    </row>
    <row r="153" spans="2:5" x14ac:dyDescent="0.2">
      <c r="B153" s="80">
        <v>41913</v>
      </c>
      <c r="C153" s="81">
        <v>2.6394557799999999E-2</v>
      </c>
      <c r="D153" s="82">
        <v>2.74179162E-2</v>
      </c>
      <c r="E153" s="83">
        <v>2.4700101799999999E-2</v>
      </c>
    </row>
    <row r="154" spans="2:5" x14ac:dyDescent="0.2">
      <c r="B154" s="80">
        <v>41944</v>
      </c>
      <c r="C154" s="81">
        <v>3.02220973E-2</v>
      </c>
      <c r="D154" s="82">
        <v>3.0678195599999999E-2</v>
      </c>
      <c r="E154" s="83">
        <v>2.6192767799999999E-2</v>
      </c>
    </row>
    <row r="155" spans="2:5" x14ac:dyDescent="0.2">
      <c r="B155" s="80">
        <v>41974</v>
      </c>
      <c r="C155" s="81">
        <v>3.3446712000000003E-2</v>
      </c>
      <c r="D155" s="82">
        <v>3.2555459500000002E-2</v>
      </c>
      <c r="E155" s="83">
        <v>2.79904139E-2</v>
      </c>
    </row>
    <row r="156" spans="2:5" x14ac:dyDescent="0.2">
      <c r="B156" s="80">
        <v>42005</v>
      </c>
      <c r="C156" s="81">
        <v>3.4158020800000001E-2</v>
      </c>
      <c r="D156" s="82">
        <v>3.30399553E-2</v>
      </c>
      <c r="E156" s="83">
        <v>3.0706391199999999E-2</v>
      </c>
    </row>
    <row r="157" spans="2:5" x14ac:dyDescent="0.2">
      <c r="B157" s="80">
        <v>42036</v>
      </c>
      <c r="C157" s="81">
        <v>3.3255736600000002E-2</v>
      </c>
      <c r="D157" s="82">
        <v>2.94901659E-2</v>
      </c>
      <c r="E157" s="83">
        <v>2.51966936E-2</v>
      </c>
    </row>
    <row r="158" spans="2:5" x14ac:dyDescent="0.2">
      <c r="B158" s="80">
        <v>42064</v>
      </c>
      <c r="C158" s="81">
        <v>2.6814911699999999E-2</v>
      </c>
      <c r="D158" s="82">
        <v>3.2264115599999997E-2</v>
      </c>
      <c r="E158" s="83">
        <v>2.8869793800000002E-2</v>
      </c>
    </row>
    <row r="159" spans="2:5" x14ac:dyDescent="0.2">
      <c r="B159" s="80">
        <v>42095</v>
      </c>
      <c r="C159" s="81">
        <v>3.01342941E-2</v>
      </c>
      <c r="D159" s="82">
        <v>3.0153088500000001E-2</v>
      </c>
      <c r="E159" s="83">
        <v>2.58585273E-2</v>
      </c>
    </row>
    <row r="160" spans="2:5" x14ac:dyDescent="0.2">
      <c r="B160" s="80">
        <v>42125</v>
      </c>
      <c r="C160" s="81">
        <v>2.9749393700000001E-2</v>
      </c>
      <c r="D160" s="82">
        <v>2.80399907E-2</v>
      </c>
      <c r="E160" s="83">
        <v>2.69342487E-2</v>
      </c>
    </row>
    <row r="161" spans="2:5" x14ac:dyDescent="0.2">
      <c r="B161" s="80">
        <v>42156</v>
      </c>
      <c r="C161" s="81">
        <v>2.75330396E-2</v>
      </c>
      <c r="D161" s="82">
        <v>2.60370597E-2</v>
      </c>
      <c r="E161" s="83">
        <v>2.54094918E-2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2.8363310799999999E-2</v>
      </c>
      <c r="D168" s="78">
        <v>2.71730949E-2</v>
      </c>
      <c r="E168" s="79">
        <v>2.6668394200000001E-2</v>
      </c>
    </row>
    <row r="169" spans="2:5" x14ac:dyDescent="0.2">
      <c r="B169" s="80">
        <v>40756</v>
      </c>
      <c r="C169" s="81">
        <v>2.6725790999999999E-2</v>
      </c>
      <c r="D169" s="82">
        <v>2.72665505E-2</v>
      </c>
      <c r="E169" s="83">
        <v>2.5942602299999999E-2</v>
      </c>
    </row>
    <row r="170" spans="2:5" x14ac:dyDescent="0.2">
      <c r="B170" s="80">
        <v>40787</v>
      </c>
      <c r="C170" s="81">
        <v>2.66751857E-2</v>
      </c>
      <c r="D170" s="82">
        <v>2.7529432600000001E-2</v>
      </c>
      <c r="E170" s="83">
        <v>2.4437528199999999E-2</v>
      </c>
    </row>
    <row r="171" spans="2:5" x14ac:dyDescent="0.2">
      <c r="B171" s="80">
        <v>40817</v>
      </c>
      <c r="C171" s="81">
        <v>2.80977803E-2</v>
      </c>
      <c r="D171" s="82">
        <v>2.8363288899999999E-2</v>
      </c>
      <c r="E171" s="83">
        <v>2.5904383900000001E-2</v>
      </c>
    </row>
    <row r="172" spans="2:5" x14ac:dyDescent="0.2">
      <c r="B172" s="80">
        <v>40848</v>
      </c>
      <c r="C172" s="81">
        <v>2.8991882300000001E-2</v>
      </c>
      <c r="D172" s="82">
        <v>2.7334477900000001E-2</v>
      </c>
      <c r="E172" s="83">
        <v>2.7872751599999999E-2</v>
      </c>
    </row>
    <row r="173" spans="2:5" x14ac:dyDescent="0.2">
      <c r="B173" s="80">
        <v>40878</v>
      </c>
      <c r="C173" s="81">
        <v>3.2039308000000002E-2</v>
      </c>
      <c r="D173" s="82">
        <v>2.9145146800000001E-2</v>
      </c>
      <c r="E173" s="83">
        <v>2.81329923E-2</v>
      </c>
    </row>
    <row r="174" spans="2:5" x14ac:dyDescent="0.2">
      <c r="B174" s="80">
        <v>40909</v>
      </c>
      <c r="C174" s="81">
        <v>3.23192349E-2</v>
      </c>
      <c r="D174" s="82">
        <v>3.1204117300000001E-2</v>
      </c>
      <c r="E174" s="83">
        <v>2.88742367E-2</v>
      </c>
    </row>
    <row r="175" spans="2:5" x14ac:dyDescent="0.2">
      <c r="B175" s="80">
        <v>40940</v>
      </c>
      <c r="C175" s="81">
        <v>3.0836273099999999E-2</v>
      </c>
      <c r="D175" s="82">
        <v>2.92536394E-2</v>
      </c>
      <c r="E175" s="83">
        <v>2.79611305E-2</v>
      </c>
    </row>
    <row r="176" spans="2:5" x14ac:dyDescent="0.2">
      <c r="B176" s="80">
        <v>40969</v>
      </c>
      <c r="C176" s="81">
        <v>3.1483764900000002E-2</v>
      </c>
      <c r="D176" s="82">
        <v>3.0163122399999999E-2</v>
      </c>
      <c r="E176" s="83">
        <v>2.9029238499999999E-2</v>
      </c>
    </row>
    <row r="177" spans="2:5" x14ac:dyDescent="0.2">
      <c r="B177" s="80">
        <v>41000</v>
      </c>
      <c r="C177" s="81">
        <v>3.0698325200000001E-2</v>
      </c>
      <c r="D177" s="82">
        <v>2.8599755899999999E-2</v>
      </c>
      <c r="E177" s="83">
        <v>2.68243627E-2</v>
      </c>
    </row>
    <row r="178" spans="2:5" x14ac:dyDescent="0.2">
      <c r="B178" s="80">
        <v>41030</v>
      </c>
      <c r="C178" s="81">
        <v>2.9459306599999999E-2</v>
      </c>
      <c r="D178" s="82">
        <v>2.9061829500000001E-2</v>
      </c>
      <c r="E178" s="83">
        <v>2.57549992E-2</v>
      </c>
    </row>
    <row r="179" spans="2:5" x14ac:dyDescent="0.2">
      <c r="B179" s="80">
        <v>41061</v>
      </c>
      <c r="C179" s="81">
        <v>2.91908915E-2</v>
      </c>
      <c r="D179" s="82">
        <v>2.7080630500000001E-2</v>
      </c>
      <c r="E179" s="83">
        <v>2.4810886099999999E-2</v>
      </c>
    </row>
    <row r="180" spans="2:5" x14ac:dyDescent="0.2">
      <c r="B180" s="80">
        <v>41091</v>
      </c>
      <c r="C180" s="81">
        <v>2.7148775300000001E-2</v>
      </c>
      <c r="D180" s="82">
        <v>2.74685364E-2</v>
      </c>
      <c r="E180" s="83">
        <v>2.6380258399999999E-2</v>
      </c>
    </row>
    <row r="181" spans="2:5" x14ac:dyDescent="0.2">
      <c r="B181" s="80">
        <v>41122</v>
      </c>
      <c r="C181" s="81">
        <v>2.9662850599999999E-2</v>
      </c>
      <c r="D181" s="82">
        <v>2.5849292400000001E-2</v>
      </c>
      <c r="E181" s="83">
        <v>2.5734913799999998E-2</v>
      </c>
    </row>
    <row r="182" spans="2:5" x14ac:dyDescent="0.2">
      <c r="B182" s="80">
        <v>41153</v>
      </c>
      <c r="C182" s="81">
        <v>2.94577372E-2</v>
      </c>
      <c r="D182" s="82">
        <v>2.775766E-2</v>
      </c>
      <c r="E182" s="83">
        <v>2.42176211E-2</v>
      </c>
    </row>
    <row r="183" spans="2:5" x14ac:dyDescent="0.2">
      <c r="B183" s="80">
        <v>41183</v>
      </c>
      <c r="C183" s="81">
        <v>2.89113623E-2</v>
      </c>
      <c r="D183" s="82">
        <v>2.7354865200000002E-2</v>
      </c>
      <c r="E183" s="83">
        <v>2.63821066E-2</v>
      </c>
    </row>
    <row r="184" spans="2:5" x14ac:dyDescent="0.2">
      <c r="B184" s="80">
        <v>41214</v>
      </c>
      <c r="C184" s="81">
        <v>3.0987940299999999E-2</v>
      </c>
      <c r="D184" s="82">
        <v>2.9366466300000001E-2</v>
      </c>
      <c r="E184" s="83">
        <v>2.5974302000000001E-2</v>
      </c>
    </row>
    <row r="185" spans="2:5" x14ac:dyDescent="0.2">
      <c r="B185" s="80">
        <v>41244</v>
      </c>
      <c r="C185" s="81">
        <v>3.2417108299999997E-2</v>
      </c>
      <c r="D185" s="82">
        <v>3.1358885000000003E-2</v>
      </c>
      <c r="E185" s="83">
        <v>3.01184954E-2</v>
      </c>
    </row>
    <row r="186" spans="2:5" x14ac:dyDescent="0.2">
      <c r="B186" s="80">
        <v>41275</v>
      </c>
      <c r="C186" s="81">
        <v>3.3261802600000001E-2</v>
      </c>
      <c r="D186" s="82">
        <v>3.5192714799999997E-2</v>
      </c>
      <c r="E186" s="83">
        <v>3.17795445E-2</v>
      </c>
    </row>
    <row r="187" spans="2:5" x14ac:dyDescent="0.2">
      <c r="B187" s="80">
        <v>41306</v>
      </c>
      <c r="C187" s="81">
        <v>2.9560597099999999E-2</v>
      </c>
      <c r="D187" s="82">
        <v>2.9348837199999998E-2</v>
      </c>
      <c r="E187" s="83">
        <v>2.8035377399999999E-2</v>
      </c>
    </row>
    <row r="188" spans="2:5" x14ac:dyDescent="0.2">
      <c r="B188" s="80">
        <v>41334</v>
      </c>
      <c r="C188" s="81">
        <v>3.4408511400000001E-2</v>
      </c>
      <c r="D188" s="82">
        <v>3.2685389600000003E-2</v>
      </c>
      <c r="E188" s="83">
        <v>3.1325029599999998E-2</v>
      </c>
    </row>
    <row r="189" spans="2:5" x14ac:dyDescent="0.2">
      <c r="B189" s="80">
        <v>41365</v>
      </c>
      <c r="C189" s="81">
        <v>3.0496720599999999E-2</v>
      </c>
      <c r="D189" s="82">
        <v>3.1100152799999999E-2</v>
      </c>
      <c r="E189" s="83">
        <v>2.7000431200000001E-2</v>
      </c>
    </row>
    <row r="190" spans="2:5" x14ac:dyDescent="0.2">
      <c r="B190" s="80">
        <v>41395</v>
      </c>
      <c r="C190" s="81">
        <v>2.9847034000000001E-2</v>
      </c>
      <c r="D190" s="82">
        <v>2.9337715399999999E-2</v>
      </c>
      <c r="E190" s="83">
        <v>2.6983935000000001E-2</v>
      </c>
    </row>
    <row r="191" spans="2:5" x14ac:dyDescent="0.2">
      <c r="B191" s="80">
        <v>41426</v>
      </c>
      <c r="C191" s="81">
        <v>2.9146225800000002E-2</v>
      </c>
      <c r="D191" s="82">
        <v>2.6743474600000001E-2</v>
      </c>
      <c r="E191" s="83">
        <v>2.5838729899999999E-2</v>
      </c>
    </row>
    <row r="192" spans="2:5" x14ac:dyDescent="0.2">
      <c r="B192" s="80">
        <v>41456</v>
      </c>
      <c r="C192" s="81">
        <v>3.0298100800000002E-2</v>
      </c>
      <c r="D192" s="82">
        <v>2.7201676599999999E-2</v>
      </c>
      <c r="E192" s="83">
        <v>2.5993673500000002E-2</v>
      </c>
    </row>
    <row r="193" spans="2:5" x14ac:dyDescent="0.2">
      <c r="B193" s="80">
        <v>41487</v>
      </c>
      <c r="C193" s="81">
        <v>2.74050814E-2</v>
      </c>
      <c r="D193" s="82">
        <v>2.7762530699999999E-2</v>
      </c>
      <c r="E193" s="83">
        <v>2.5390972800000002E-2</v>
      </c>
    </row>
    <row r="194" spans="2:5" x14ac:dyDescent="0.2">
      <c r="B194" s="80">
        <v>41518</v>
      </c>
      <c r="C194" s="81">
        <v>2.8729008899999998E-2</v>
      </c>
      <c r="D194" s="82">
        <v>2.6263418600000001E-2</v>
      </c>
      <c r="E194" s="83">
        <v>2.5277344199999999E-2</v>
      </c>
    </row>
    <row r="195" spans="2:5" x14ac:dyDescent="0.2">
      <c r="B195" s="80">
        <v>41548</v>
      </c>
      <c r="C195" s="81">
        <v>2.8420116400000001E-2</v>
      </c>
      <c r="D195" s="82">
        <v>2.8082731E-2</v>
      </c>
      <c r="E195" s="83">
        <v>2.5990176E-2</v>
      </c>
    </row>
    <row r="196" spans="2:5" x14ac:dyDescent="0.2">
      <c r="B196" s="80">
        <v>41579</v>
      </c>
      <c r="C196" s="81">
        <v>3.0213343199999999E-2</v>
      </c>
      <c r="D196" s="82">
        <v>2.8469698700000001E-2</v>
      </c>
      <c r="E196" s="83">
        <v>2.6307667699999999E-2</v>
      </c>
    </row>
    <row r="197" spans="2:5" x14ac:dyDescent="0.2">
      <c r="B197" s="80">
        <v>41609</v>
      </c>
      <c r="C197" s="81">
        <v>3.2110859899999997E-2</v>
      </c>
      <c r="D197" s="82">
        <v>3.03569559E-2</v>
      </c>
      <c r="E197" s="83">
        <v>2.8172082800000001E-2</v>
      </c>
    </row>
    <row r="198" spans="2:5" x14ac:dyDescent="0.2">
      <c r="B198" s="80">
        <v>41640</v>
      </c>
      <c r="C198" s="81">
        <v>3.0948757E-2</v>
      </c>
      <c r="D198" s="82">
        <v>3.2099549400000003E-2</v>
      </c>
      <c r="E198" s="83">
        <v>3.0101337799999999E-2</v>
      </c>
    </row>
    <row r="199" spans="2:5" x14ac:dyDescent="0.2">
      <c r="B199" s="80">
        <v>41671</v>
      </c>
      <c r="C199" s="81">
        <v>2.9810881800000001E-2</v>
      </c>
      <c r="D199" s="82">
        <v>2.8668783400000002E-2</v>
      </c>
      <c r="E199" s="83">
        <v>2.7335450399999999E-2</v>
      </c>
    </row>
    <row r="200" spans="2:5" x14ac:dyDescent="0.2">
      <c r="B200" s="80">
        <v>41699</v>
      </c>
      <c r="C200" s="81">
        <v>3.0816706100000001E-2</v>
      </c>
      <c r="D200" s="82">
        <v>3.1149219700000001E-2</v>
      </c>
      <c r="E200" s="83">
        <v>3.0572947199999999E-2</v>
      </c>
    </row>
    <row r="201" spans="2:5" x14ac:dyDescent="0.2">
      <c r="B201" s="80">
        <v>41730</v>
      </c>
      <c r="C201" s="81">
        <v>2.8911848E-2</v>
      </c>
      <c r="D201" s="82">
        <v>3.0786138000000001E-2</v>
      </c>
      <c r="E201" s="83">
        <v>2.7568392099999998E-2</v>
      </c>
    </row>
    <row r="202" spans="2:5" x14ac:dyDescent="0.2">
      <c r="B202" s="80">
        <v>41760</v>
      </c>
      <c r="C202" s="81">
        <v>2.8748707299999999E-2</v>
      </c>
      <c r="D202" s="82">
        <v>3.0105301099999999E-2</v>
      </c>
      <c r="E202" s="83">
        <v>2.7594098300000001E-2</v>
      </c>
    </row>
    <row r="203" spans="2:5" x14ac:dyDescent="0.2">
      <c r="B203" s="80">
        <v>41791</v>
      </c>
      <c r="C203" s="81">
        <v>2.78290094E-2</v>
      </c>
      <c r="D203" s="82">
        <v>2.6441598300000001E-2</v>
      </c>
      <c r="E203" s="83">
        <v>2.5705193899999999E-2</v>
      </c>
    </row>
    <row r="204" spans="2:5" x14ac:dyDescent="0.2">
      <c r="B204" s="80">
        <v>41821</v>
      </c>
      <c r="C204" s="81">
        <v>3.0356267400000001E-2</v>
      </c>
      <c r="D204" s="82">
        <v>2.7420436999999999E-2</v>
      </c>
      <c r="E204" s="83">
        <v>2.5634804300000001E-2</v>
      </c>
    </row>
    <row r="205" spans="2:5" x14ac:dyDescent="0.2">
      <c r="B205" s="80">
        <v>41852</v>
      </c>
      <c r="C205" s="81">
        <v>3.0500639699999998E-2</v>
      </c>
      <c r="D205" s="82">
        <v>2.7413778100000001E-2</v>
      </c>
      <c r="E205" s="83">
        <v>2.5680582699999999E-2</v>
      </c>
    </row>
    <row r="206" spans="2:5" x14ac:dyDescent="0.2">
      <c r="B206" s="80">
        <v>41883</v>
      </c>
      <c r="C206" s="81">
        <v>2.78892705E-2</v>
      </c>
      <c r="D206" s="82">
        <v>2.6854312799999999E-2</v>
      </c>
      <c r="E206" s="83">
        <v>2.5501676599999999E-2</v>
      </c>
    </row>
    <row r="207" spans="2:5" x14ac:dyDescent="0.2">
      <c r="B207" s="80">
        <v>41913</v>
      </c>
      <c r="C207" s="81">
        <v>2.95645062E-2</v>
      </c>
      <c r="D207" s="82">
        <v>2.7593755399999999E-2</v>
      </c>
      <c r="E207" s="83">
        <v>2.60991161E-2</v>
      </c>
    </row>
    <row r="208" spans="2:5" x14ac:dyDescent="0.2">
      <c r="B208" s="80">
        <v>41944</v>
      </c>
      <c r="C208" s="81">
        <v>3.125E-2</v>
      </c>
      <c r="D208" s="82">
        <v>3.0191468900000001E-2</v>
      </c>
      <c r="E208" s="83">
        <v>2.71472691E-2</v>
      </c>
    </row>
    <row r="209" spans="2:5" x14ac:dyDescent="0.2">
      <c r="B209" s="80">
        <v>41974</v>
      </c>
      <c r="C209" s="81">
        <v>3.33556541E-2</v>
      </c>
      <c r="D209" s="82">
        <v>3.22956327E-2</v>
      </c>
      <c r="E209" s="83">
        <v>2.9975365699999999E-2</v>
      </c>
    </row>
    <row r="210" spans="2:5" x14ac:dyDescent="0.2">
      <c r="B210" s="80">
        <v>42005</v>
      </c>
      <c r="C210" s="81">
        <v>3.5193864499999998E-2</v>
      </c>
      <c r="D210" s="82">
        <v>3.4105788800000002E-2</v>
      </c>
      <c r="E210" s="83">
        <v>3.26849455E-2</v>
      </c>
    </row>
    <row r="211" spans="2:5" x14ac:dyDescent="0.2">
      <c r="B211" s="80">
        <v>42036</v>
      </c>
      <c r="C211" s="81">
        <v>3.2934393300000003E-2</v>
      </c>
      <c r="D211" s="82">
        <v>3.03835272E-2</v>
      </c>
      <c r="E211" s="83">
        <v>2.9453594499999999E-2</v>
      </c>
    </row>
    <row r="212" spans="2:5" x14ac:dyDescent="0.2">
      <c r="B212" s="80">
        <v>42064</v>
      </c>
      <c r="C212" s="81">
        <v>3.1984948300000003E-2</v>
      </c>
      <c r="D212" s="82">
        <v>3.2543560399999998E-2</v>
      </c>
      <c r="E212" s="83">
        <v>3.0876070799999999E-2</v>
      </c>
    </row>
    <row r="213" spans="2:5" x14ac:dyDescent="0.2">
      <c r="B213" s="80">
        <v>42095</v>
      </c>
      <c r="C213" s="81">
        <v>3.0517034799999999E-2</v>
      </c>
      <c r="D213" s="82">
        <v>2.9065829200000001E-2</v>
      </c>
      <c r="E213" s="83">
        <v>2.8508576000000001E-2</v>
      </c>
    </row>
    <row r="214" spans="2:5" x14ac:dyDescent="0.2">
      <c r="B214" s="80">
        <v>42125</v>
      </c>
      <c r="C214" s="81">
        <v>3.2136912599999998E-2</v>
      </c>
      <c r="D214" s="82">
        <v>3.0581934000000002E-2</v>
      </c>
      <c r="E214" s="83">
        <v>2.7508648600000001E-2</v>
      </c>
    </row>
    <row r="215" spans="2:5" x14ac:dyDescent="0.2">
      <c r="B215" s="80">
        <v>42156</v>
      </c>
      <c r="C215" s="81">
        <v>2.76166456E-2</v>
      </c>
      <c r="D215" s="82">
        <v>2.6755246900000001E-2</v>
      </c>
      <c r="E215" s="83">
        <v>2.5186607400000002E-2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RbloH25dsdQ0nCWl7bL3PAR2K4vhVXOQIVOfSpWYlD32K67Q/3slVdToSnvxP9Y7Dt5BUGLEVB8qn6rWFBeckQ==" saltValue="SlTKo27F2KGVJmvtwoQLn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0.17467027390000001</v>
      </c>
      <c r="D6" s="78">
        <v>0.1678828869</v>
      </c>
      <c r="E6" s="79">
        <v>0.13618830749999999</v>
      </c>
    </row>
    <row r="7" spans="2:5" x14ac:dyDescent="0.2">
      <c r="B7" s="80">
        <v>40756</v>
      </c>
      <c r="C7" s="81">
        <v>0.1781417112</v>
      </c>
      <c r="D7" s="82">
        <v>0.17126168729999999</v>
      </c>
      <c r="E7" s="83">
        <v>0.1430864895</v>
      </c>
    </row>
    <row r="8" spans="2:5" x14ac:dyDescent="0.2">
      <c r="B8" s="80">
        <v>40787</v>
      </c>
      <c r="C8" s="81">
        <v>0.165778074</v>
      </c>
      <c r="D8" s="82">
        <v>0.1647323262</v>
      </c>
      <c r="E8" s="83">
        <v>0.1355503344</v>
      </c>
    </row>
    <row r="9" spans="2:5" x14ac:dyDescent="0.2">
      <c r="B9" s="80">
        <v>40817</v>
      </c>
      <c r="C9" s="81">
        <v>0.17135761590000001</v>
      </c>
      <c r="D9" s="82">
        <v>0.1665143006</v>
      </c>
      <c r="E9" s="83">
        <v>0.13720184630000001</v>
      </c>
    </row>
    <row r="10" spans="2:5" x14ac:dyDescent="0.2">
      <c r="B10" s="80">
        <v>40848</v>
      </c>
      <c r="C10" s="81">
        <v>0.1690278456</v>
      </c>
      <c r="D10" s="82">
        <v>0.16329116690000001</v>
      </c>
      <c r="E10" s="83">
        <v>0.13569509590000001</v>
      </c>
    </row>
    <row r="11" spans="2:5" x14ac:dyDescent="0.2">
      <c r="B11" s="80">
        <v>40878</v>
      </c>
      <c r="C11" s="81">
        <v>0.1764024491</v>
      </c>
      <c r="D11" s="82">
        <v>0.16568627450000001</v>
      </c>
      <c r="E11" s="83">
        <v>0.1379366672</v>
      </c>
    </row>
    <row r="12" spans="2:5" x14ac:dyDescent="0.2">
      <c r="B12" s="80">
        <v>40909</v>
      </c>
      <c r="C12" s="81">
        <v>0.1790893761</v>
      </c>
      <c r="D12" s="82">
        <v>0.18175872260000001</v>
      </c>
      <c r="E12" s="83">
        <v>0.1468951755</v>
      </c>
    </row>
    <row r="13" spans="2:5" x14ac:dyDescent="0.2">
      <c r="B13" s="80">
        <v>40940</v>
      </c>
      <c r="C13" s="81">
        <v>0.16898069760000001</v>
      </c>
      <c r="D13" s="82">
        <v>0.16913585810000001</v>
      </c>
      <c r="E13" s="83">
        <v>0.13985947809999999</v>
      </c>
    </row>
    <row r="14" spans="2:5" x14ac:dyDescent="0.2">
      <c r="B14" s="80">
        <v>40969</v>
      </c>
      <c r="C14" s="81">
        <v>0.1876576425</v>
      </c>
      <c r="D14" s="82">
        <v>0.1758643617</v>
      </c>
      <c r="E14" s="83">
        <v>0.14593143720000001</v>
      </c>
    </row>
    <row r="15" spans="2:5" x14ac:dyDescent="0.2">
      <c r="B15" s="80">
        <v>41000</v>
      </c>
      <c r="C15" s="81">
        <v>0.17801831809999999</v>
      </c>
      <c r="D15" s="82">
        <v>0.1671396896</v>
      </c>
      <c r="E15" s="83">
        <v>0.13976561770000001</v>
      </c>
    </row>
    <row r="16" spans="2:5" x14ac:dyDescent="0.2">
      <c r="B16" s="80">
        <v>41030</v>
      </c>
      <c r="C16" s="81">
        <v>0.16034510830000001</v>
      </c>
      <c r="D16" s="82">
        <v>0.17161202659999999</v>
      </c>
      <c r="E16" s="83">
        <v>0.1418242747</v>
      </c>
    </row>
    <row r="17" spans="2:5" x14ac:dyDescent="0.2">
      <c r="B17" s="80">
        <v>41061</v>
      </c>
      <c r="C17" s="81">
        <v>0.16690716689999999</v>
      </c>
      <c r="D17" s="82">
        <v>0.16074786790000001</v>
      </c>
      <c r="E17" s="83">
        <v>0.13170147360000001</v>
      </c>
    </row>
    <row r="18" spans="2:5" x14ac:dyDescent="0.2">
      <c r="B18" s="80">
        <v>41091</v>
      </c>
      <c r="C18" s="81">
        <v>0.1639474101</v>
      </c>
      <c r="D18" s="82">
        <v>0.16437697940000001</v>
      </c>
      <c r="E18" s="83">
        <v>0.1350217561</v>
      </c>
    </row>
    <row r="19" spans="2:5" x14ac:dyDescent="0.2">
      <c r="B19" s="80">
        <v>41122</v>
      </c>
      <c r="C19" s="81">
        <v>0.16287703019999999</v>
      </c>
      <c r="D19" s="82">
        <v>0.16813019300000001</v>
      </c>
      <c r="E19" s="83">
        <v>0.1371966647</v>
      </c>
    </row>
    <row r="20" spans="2:5" x14ac:dyDescent="0.2">
      <c r="B20" s="80">
        <v>41153</v>
      </c>
      <c r="C20" s="81">
        <v>0.16011192290000001</v>
      </c>
      <c r="D20" s="82">
        <v>0.1557191393</v>
      </c>
      <c r="E20" s="83">
        <v>0.129920908</v>
      </c>
    </row>
    <row r="21" spans="2:5" x14ac:dyDescent="0.2">
      <c r="B21" s="80">
        <v>41183</v>
      </c>
      <c r="C21" s="81">
        <v>0.1698865379</v>
      </c>
      <c r="D21" s="82">
        <v>0.1673659975</v>
      </c>
      <c r="E21" s="83">
        <v>0.1365575154</v>
      </c>
    </row>
    <row r="22" spans="2:5" x14ac:dyDescent="0.2">
      <c r="B22" s="80">
        <v>41214</v>
      </c>
      <c r="C22" s="81">
        <v>0.1558237968</v>
      </c>
      <c r="D22" s="82">
        <v>0.162279175</v>
      </c>
      <c r="E22" s="83">
        <v>0.1318314183</v>
      </c>
    </row>
    <row r="23" spans="2:5" x14ac:dyDescent="0.2">
      <c r="B23" s="80">
        <v>41244</v>
      </c>
      <c r="C23" s="81">
        <v>0.16533767290000001</v>
      </c>
      <c r="D23" s="82">
        <v>0.16316603530000001</v>
      </c>
      <c r="E23" s="83">
        <v>0.1375528017</v>
      </c>
    </row>
    <row r="24" spans="2:5" x14ac:dyDescent="0.2">
      <c r="B24" s="80">
        <v>41275</v>
      </c>
      <c r="C24" s="81">
        <v>0.1732665266</v>
      </c>
      <c r="D24" s="82">
        <v>0.1783730952</v>
      </c>
      <c r="E24" s="83">
        <v>0.14746170580000001</v>
      </c>
    </row>
    <row r="25" spans="2:5" x14ac:dyDescent="0.2">
      <c r="B25" s="80">
        <v>41306</v>
      </c>
      <c r="C25" s="81">
        <v>0.16519374580000001</v>
      </c>
      <c r="D25" s="82">
        <v>0.16428668569999999</v>
      </c>
      <c r="E25" s="83">
        <v>0.13377934380000001</v>
      </c>
    </row>
    <row r="26" spans="2:5" x14ac:dyDescent="0.2">
      <c r="B26" s="80">
        <v>41334</v>
      </c>
      <c r="C26" s="81">
        <v>0.16799457540000001</v>
      </c>
      <c r="D26" s="82">
        <v>0.17007416089999999</v>
      </c>
      <c r="E26" s="83">
        <v>0.1400803175</v>
      </c>
    </row>
    <row r="27" spans="2:5" x14ac:dyDescent="0.2">
      <c r="B27" s="80">
        <v>41365</v>
      </c>
      <c r="C27" s="81">
        <v>0.16538461539999999</v>
      </c>
      <c r="D27" s="82">
        <v>0.16376429980000001</v>
      </c>
      <c r="E27" s="83">
        <v>0.14075054570000001</v>
      </c>
    </row>
    <row r="28" spans="2:5" x14ac:dyDescent="0.2">
      <c r="B28" s="80">
        <v>41395</v>
      </c>
      <c r="C28" s="81">
        <v>0.17337357480000001</v>
      </c>
      <c r="D28" s="82">
        <v>0.1649246342</v>
      </c>
      <c r="E28" s="83">
        <v>0.13942241259999999</v>
      </c>
    </row>
    <row r="29" spans="2:5" x14ac:dyDescent="0.2">
      <c r="B29" s="80">
        <v>41426</v>
      </c>
      <c r="C29" s="81">
        <v>0.16398340249999999</v>
      </c>
      <c r="D29" s="82">
        <v>0.15500120040000001</v>
      </c>
      <c r="E29" s="83">
        <v>0.1322785953</v>
      </c>
    </row>
    <row r="30" spans="2:5" x14ac:dyDescent="0.2">
      <c r="B30" s="80">
        <v>41456</v>
      </c>
      <c r="C30" s="81">
        <v>0.17026143790000001</v>
      </c>
      <c r="D30" s="82">
        <v>0.1582380676</v>
      </c>
      <c r="E30" s="83">
        <v>0.1368390981</v>
      </c>
    </row>
    <row r="31" spans="2:5" x14ac:dyDescent="0.2">
      <c r="B31" s="80">
        <v>41487</v>
      </c>
      <c r="C31" s="81">
        <v>0.1679278699</v>
      </c>
      <c r="D31" s="82">
        <v>0.16076340759999999</v>
      </c>
      <c r="E31" s="83">
        <v>0.13264528489999999</v>
      </c>
    </row>
    <row r="32" spans="2:5" x14ac:dyDescent="0.2">
      <c r="B32" s="80">
        <v>41518</v>
      </c>
      <c r="C32" s="81">
        <v>0.15635600059999999</v>
      </c>
      <c r="D32" s="82">
        <v>0.15325989500000001</v>
      </c>
      <c r="E32" s="83">
        <v>0.1298118003</v>
      </c>
    </row>
    <row r="33" spans="2:5" x14ac:dyDescent="0.2">
      <c r="B33" s="80">
        <v>41548</v>
      </c>
      <c r="C33" s="81">
        <v>0.1666932525</v>
      </c>
      <c r="D33" s="82">
        <v>0.15876504450000001</v>
      </c>
      <c r="E33" s="83">
        <v>0.13466993299999999</v>
      </c>
    </row>
    <row r="34" spans="2:5" x14ac:dyDescent="0.2">
      <c r="B34" s="80">
        <v>41579</v>
      </c>
      <c r="C34" s="81">
        <v>0.1528589994</v>
      </c>
      <c r="D34" s="82">
        <v>0.14640500540000001</v>
      </c>
      <c r="E34" s="83">
        <v>0.12413059849999999</v>
      </c>
    </row>
    <row r="35" spans="2:5" x14ac:dyDescent="0.2">
      <c r="B35" s="80">
        <v>41609</v>
      </c>
      <c r="C35" s="81">
        <v>0.1662862732</v>
      </c>
      <c r="D35" s="82">
        <v>0.1591117316</v>
      </c>
      <c r="E35" s="83">
        <v>0.1333032593</v>
      </c>
    </row>
    <row r="36" spans="2:5" x14ac:dyDescent="0.2">
      <c r="B36" s="80">
        <v>41640</v>
      </c>
      <c r="C36" s="81">
        <v>0.17964659690000001</v>
      </c>
      <c r="D36" s="82">
        <v>0.16721717589999999</v>
      </c>
      <c r="E36" s="83">
        <v>0.1375983006</v>
      </c>
    </row>
    <row r="37" spans="2:5" x14ac:dyDescent="0.2">
      <c r="B37" s="80">
        <v>41671</v>
      </c>
      <c r="C37" s="81">
        <v>0.16441102760000001</v>
      </c>
      <c r="D37" s="82">
        <v>0.1539246799</v>
      </c>
      <c r="E37" s="83">
        <v>0.12986861990000001</v>
      </c>
    </row>
    <row r="38" spans="2:5" x14ac:dyDescent="0.2">
      <c r="B38" s="80">
        <v>41699</v>
      </c>
      <c r="C38" s="81">
        <v>0.171107066</v>
      </c>
      <c r="D38" s="82">
        <v>0.16450442230000001</v>
      </c>
      <c r="E38" s="83">
        <v>0.1399678604</v>
      </c>
    </row>
    <row r="39" spans="2:5" x14ac:dyDescent="0.2">
      <c r="B39" s="80">
        <v>41730</v>
      </c>
      <c r="C39" s="81">
        <v>0.15871454339999999</v>
      </c>
      <c r="D39" s="82">
        <v>0.16087115269999999</v>
      </c>
      <c r="E39" s="83">
        <v>0.1355102041</v>
      </c>
    </row>
    <row r="40" spans="2:5" x14ac:dyDescent="0.2">
      <c r="B40" s="80">
        <v>41760</v>
      </c>
      <c r="C40" s="81">
        <v>0.16534391530000001</v>
      </c>
      <c r="D40" s="82">
        <v>0.16471768170000001</v>
      </c>
      <c r="E40" s="83">
        <v>0.13932215580000001</v>
      </c>
    </row>
    <row r="41" spans="2:5" x14ac:dyDescent="0.2">
      <c r="B41" s="80">
        <v>41791</v>
      </c>
      <c r="C41" s="81">
        <v>0.167514356</v>
      </c>
      <c r="D41" s="82">
        <v>0.1553703743</v>
      </c>
      <c r="E41" s="83">
        <v>0.13047786829999999</v>
      </c>
    </row>
    <row r="42" spans="2:5" x14ac:dyDescent="0.2">
      <c r="B42" s="80">
        <v>41821</v>
      </c>
      <c r="C42" s="81">
        <v>0.16290686430000001</v>
      </c>
      <c r="D42" s="82">
        <v>0.1581919722</v>
      </c>
      <c r="E42" s="83">
        <v>0.13644210440000001</v>
      </c>
    </row>
    <row r="43" spans="2:5" x14ac:dyDescent="0.2">
      <c r="B43" s="80">
        <v>41852</v>
      </c>
      <c r="C43" s="81">
        <v>0.16677429769999999</v>
      </c>
      <c r="D43" s="82">
        <v>0.1573740445</v>
      </c>
      <c r="E43" s="83">
        <v>0.13191635830000001</v>
      </c>
    </row>
    <row r="44" spans="2:5" x14ac:dyDescent="0.2">
      <c r="B44" s="80">
        <v>41883</v>
      </c>
      <c r="C44" s="81">
        <v>0.16637082459999999</v>
      </c>
      <c r="D44" s="82">
        <v>0.15514917789999999</v>
      </c>
      <c r="E44" s="83">
        <v>0.1334405145</v>
      </c>
    </row>
    <row r="45" spans="2:5" x14ac:dyDescent="0.2">
      <c r="B45" s="80">
        <v>41913</v>
      </c>
      <c r="C45" s="81">
        <v>0.16392405060000001</v>
      </c>
      <c r="D45" s="82">
        <v>0.1529055765</v>
      </c>
      <c r="E45" s="83">
        <v>0.13347140969999999</v>
      </c>
    </row>
    <row r="46" spans="2:5" x14ac:dyDescent="0.2">
      <c r="B46" s="80">
        <v>41944</v>
      </c>
      <c r="C46" s="81">
        <v>0.15195917019999999</v>
      </c>
      <c r="D46" s="82">
        <v>0.14813485609999999</v>
      </c>
      <c r="E46" s="83">
        <v>0.12691798939999999</v>
      </c>
    </row>
    <row r="47" spans="2:5" x14ac:dyDescent="0.2">
      <c r="B47" s="80">
        <v>41974</v>
      </c>
      <c r="C47" s="81">
        <v>0.17516296170000001</v>
      </c>
      <c r="D47" s="82">
        <v>0.16271994209999999</v>
      </c>
      <c r="E47" s="83">
        <v>0.1382173545</v>
      </c>
    </row>
    <row r="48" spans="2:5" x14ac:dyDescent="0.2">
      <c r="B48" s="80">
        <v>42005</v>
      </c>
      <c r="C48" s="81">
        <v>0.1820037421</v>
      </c>
      <c r="D48" s="82">
        <v>0.1710642896</v>
      </c>
      <c r="E48" s="83">
        <v>0.14351278989999999</v>
      </c>
    </row>
    <row r="49" spans="2:5" x14ac:dyDescent="0.2">
      <c r="B49" s="80">
        <v>42036</v>
      </c>
      <c r="C49" s="81">
        <v>0.1574074074</v>
      </c>
      <c r="D49" s="82">
        <v>0.15708482360000001</v>
      </c>
      <c r="E49" s="83">
        <v>0.1330238145</v>
      </c>
    </row>
    <row r="50" spans="2:5" x14ac:dyDescent="0.2">
      <c r="B50" s="80">
        <v>42064</v>
      </c>
      <c r="C50" s="81">
        <v>0.17216740389999999</v>
      </c>
      <c r="D50" s="82">
        <v>0.16365213619999999</v>
      </c>
      <c r="E50" s="83">
        <v>0.141740795</v>
      </c>
    </row>
    <row r="51" spans="2:5" x14ac:dyDescent="0.2">
      <c r="B51" s="80">
        <v>42095</v>
      </c>
      <c r="C51" s="81">
        <v>0.16247484910000001</v>
      </c>
      <c r="D51" s="82">
        <v>0.1602382789</v>
      </c>
      <c r="E51" s="83">
        <v>0.1360492445</v>
      </c>
    </row>
    <row r="52" spans="2:5" x14ac:dyDescent="0.2">
      <c r="B52" s="80">
        <v>42125</v>
      </c>
      <c r="C52" s="81">
        <v>0.1658807679</v>
      </c>
      <c r="D52" s="82">
        <v>0.15712389190000001</v>
      </c>
      <c r="E52" s="83">
        <v>0.1341025411</v>
      </c>
    </row>
    <row r="53" spans="2:5" x14ac:dyDescent="0.2">
      <c r="B53" s="80">
        <v>42156</v>
      </c>
      <c r="C53" s="81">
        <v>0.16439032419999999</v>
      </c>
      <c r="D53" s="82">
        <v>0.15415971440000001</v>
      </c>
      <c r="E53" s="83">
        <v>0.13230742400000001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0.190376569</v>
      </c>
      <c r="D60" s="78">
        <v>0.16967179060000001</v>
      </c>
      <c r="E60" s="79">
        <v>0.1554624963</v>
      </c>
    </row>
    <row r="61" spans="2:5" x14ac:dyDescent="0.2">
      <c r="B61" s="80">
        <v>40756</v>
      </c>
      <c r="C61" s="81">
        <v>0.2047138047</v>
      </c>
      <c r="D61" s="82">
        <v>0.1712343244</v>
      </c>
      <c r="E61" s="83">
        <v>0.15307384499999999</v>
      </c>
    </row>
    <row r="62" spans="2:5" x14ac:dyDescent="0.2">
      <c r="B62" s="80">
        <v>40787</v>
      </c>
      <c r="C62" s="81">
        <v>0.18621399180000001</v>
      </c>
      <c r="D62" s="82">
        <v>0.16701858110000001</v>
      </c>
      <c r="E62" s="83">
        <v>0.14813466789999999</v>
      </c>
    </row>
    <row r="63" spans="2:5" x14ac:dyDescent="0.2">
      <c r="B63" s="80">
        <v>40817</v>
      </c>
      <c r="C63" s="81">
        <v>0.19519832989999999</v>
      </c>
      <c r="D63" s="82">
        <v>0.1701087664</v>
      </c>
      <c r="E63" s="83">
        <v>0.1504713694</v>
      </c>
    </row>
    <row r="64" spans="2:5" x14ac:dyDescent="0.2">
      <c r="B64" s="80">
        <v>40848</v>
      </c>
      <c r="C64" s="81">
        <v>0.1965277778</v>
      </c>
      <c r="D64" s="82">
        <v>0.1688353091</v>
      </c>
      <c r="E64" s="83">
        <v>0.15255599810000001</v>
      </c>
    </row>
    <row r="65" spans="2:5" x14ac:dyDescent="0.2">
      <c r="B65" s="80">
        <v>40878</v>
      </c>
      <c r="C65" s="81">
        <v>0.18669527899999999</v>
      </c>
      <c r="D65" s="82">
        <v>0.1707066606</v>
      </c>
      <c r="E65" s="83">
        <v>0.1461722131</v>
      </c>
    </row>
    <row r="66" spans="2:5" x14ac:dyDescent="0.2">
      <c r="B66" s="80">
        <v>40909</v>
      </c>
      <c r="C66" s="81">
        <v>0.21029888369999999</v>
      </c>
      <c r="D66" s="82">
        <v>0.18010778329999999</v>
      </c>
      <c r="E66" s="83">
        <v>0.15707375600000001</v>
      </c>
    </row>
    <row r="67" spans="2:5" x14ac:dyDescent="0.2">
      <c r="B67" s="80">
        <v>40940</v>
      </c>
      <c r="C67" s="81">
        <v>0.18251088530000001</v>
      </c>
      <c r="D67" s="82">
        <v>0.16614720690000001</v>
      </c>
      <c r="E67" s="83">
        <v>0.14862565690000001</v>
      </c>
    </row>
    <row r="68" spans="2:5" x14ac:dyDescent="0.2">
      <c r="B68" s="80">
        <v>40969</v>
      </c>
      <c r="C68" s="81">
        <v>0.1998572448</v>
      </c>
      <c r="D68" s="82">
        <v>0.1712147312</v>
      </c>
      <c r="E68" s="83">
        <v>0.15605657049999999</v>
      </c>
    </row>
    <row r="69" spans="2:5" x14ac:dyDescent="0.2">
      <c r="B69" s="80">
        <v>41000</v>
      </c>
      <c r="C69" s="81">
        <v>0.185837527</v>
      </c>
      <c r="D69" s="82">
        <v>0.16753640419999999</v>
      </c>
      <c r="E69" s="83">
        <v>0.15135460110000001</v>
      </c>
    </row>
    <row r="70" spans="2:5" x14ac:dyDescent="0.2">
      <c r="B70" s="80">
        <v>41030</v>
      </c>
      <c r="C70" s="81">
        <v>0.18937728940000001</v>
      </c>
      <c r="D70" s="82">
        <v>0.1709967157</v>
      </c>
      <c r="E70" s="83">
        <v>0.15601887980000001</v>
      </c>
    </row>
    <row r="71" spans="2:5" x14ac:dyDescent="0.2">
      <c r="B71" s="80">
        <v>41061</v>
      </c>
      <c r="C71" s="81">
        <v>0.18265007320000001</v>
      </c>
      <c r="D71" s="82">
        <v>0.1616566857</v>
      </c>
      <c r="E71" s="83">
        <v>0.14205339410000001</v>
      </c>
    </row>
    <row r="72" spans="2:5" x14ac:dyDescent="0.2">
      <c r="B72" s="80">
        <v>41091</v>
      </c>
      <c r="C72" s="81">
        <v>0.18604651159999999</v>
      </c>
      <c r="D72" s="82">
        <v>0.16553979099999999</v>
      </c>
      <c r="E72" s="83">
        <v>0.14768892149999999</v>
      </c>
    </row>
    <row r="73" spans="2:5" x14ac:dyDescent="0.2">
      <c r="B73" s="80">
        <v>41122</v>
      </c>
      <c r="C73" s="81">
        <v>0.19114546730000001</v>
      </c>
      <c r="D73" s="82">
        <v>0.16517356580000001</v>
      </c>
      <c r="E73" s="83">
        <v>0.1461706941</v>
      </c>
    </row>
    <row r="74" spans="2:5" x14ac:dyDescent="0.2">
      <c r="B74" s="80">
        <v>41153</v>
      </c>
      <c r="C74" s="81">
        <v>0.1841078397</v>
      </c>
      <c r="D74" s="82">
        <v>0.16059134210000001</v>
      </c>
      <c r="E74" s="83">
        <v>0.1400758349</v>
      </c>
    </row>
    <row r="75" spans="2:5" x14ac:dyDescent="0.2">
      <c r="B75" s="80">
        <v>41183</v>
      </c>
      <c r="C75" s="81">
        <v>0.1904761905</v>
      </c>
      <c r="D75" s="82">
        <v>0.1689967882</v>
      </c>
      <c r="E75" s="83">
        <v>0.1491991013</v>
      </c>
    </row>
    <row r="76" spans="2:5" x14ac:dyDescent="0.2">
      <c r="B76" s="80">
        <v>41214</v>
      </c>
      <c r="C76" s="81">
        <v>0.18026219960000001</v>
      </c>
      <c r="D76" s="82">
        <v>0.16498540270000001</v>
      </c>
      <c r="E76" s="83">
        <v>0.14894929770000001</v>
      </c>
    </row>
    <row r="77" spans="2:5" x14ac:dyDescent="0.2">
      <c r="B77" s="80">
        <v>41244</v>
      </c>
      <c r="C77" s="81">
        <v>0.1854961832</v>
      </c>
      <c r="D77" s="82">
        <v>0.16663641749999999</v>
      </c>
      <c r="E77" s="83">
        <v>0.14966624170000001</v>
      </c>
    </row>
    <row r="78" spans="2:5" x14ac:dyDescent="0.2">
      <c r="B78" s="80">
        <v>41275</v>
      </c>
      <c r="C78" s="81">
        <v>0.2205651491</v>
      </c>
      <c r="D78" s="82">
        <v>0.1784333551</v>
      </c>
      <c r="E78" s="83">
        <v>0.16021914130000001</v>
      </c>
    </row>
    <row r="79" spans="2:5" x14ac:dyDescent="0.2">
      <c r="B79" s="80">
        <v>41306</v>
      </c>
      <c r="C79" s="81">
        <v>0.19170984460000001</v>
      </c>
      <c r="D79" s="82">
        <v>0.1588304777</v>
      </c>
      <c r="E79" s="83">
        <v>0.14395495699999999</v>
      </c>
    </row>
    <row r="80" spans="2:5" x14ac:dyDescent="0.2">
      <c r="B80" s="80">
        <v>41334</v>
      </c>
      <c r="C80" s="81">
        <v>0.19762845849999999</v>
      </c>
      <c r="D80" s="82">
        <v>0.17011686949999999</v>
      </c>
      <c r="E80" s="83">
        <v>0.1568159969</v>
      </c>
    </row>
    <row r="81" spans="2:5" x14ac:dyDescent="0.2">
      <c r="B81" s="80">
        <v>41365</v>
      </c>
      <c r="C81" s="81">
        <v>0.18877354860000001</v>
      </c>
      <c r="D81" s="82">
        <v>0.16859854990000001</v>
      </c>
      <c r="E81" s="83">
        <v>0.1552134942</v>
      </c>
    </row>
    <row r="82" spans="2:5" x14ac:dyDescent="0.2">
      <c r="B82" s="80">
        <v>41395</v>
      </c>
      <c r="C82" s="81">
        <v>0.18805738659999999</v>
      </c>
      <c r="D82" s="82">
        <v>0.16639992410000001</v>
      </c>
      <c r="E82" s="83">
        <v>0.15292173649999999</v>
      </c>
    </row>
    <row r="83" spans="2:5" x14ac:dyDescent="0.2">
      <c r="B83" s="80">
        <v>41426</v>
      </c>
      <c r="C83" s="81">
        <v>0.18465045590000001</v>
      </c>
      <c r="D83" s="82">
        <v>0.15754213580000001</v>
      </c>
      <c r="E83" s="83">
        <v>0.1419542131</v>
      </c>
    </row>
    <row r="84" spans="2:5" x14ac:dyDescent="0.2">
      <c r="B84" s="80">
        <v>41456</v>
      </c>
      <c r="C84" s="81">
        <v>0.2004496066</v>
      </c>
      <c r="D84" s="82">
        <v>0.16209961540000001</v>
      </c>
      <c r="E84" s="83">
        <v>0.14784379580000001</v>
      </c>
    </row>
    <row r="85" spans="2:5" x14ac:dyDescent="0.2">
      <c r="B85" s="80">
        <v>41487</v>
      </c>
      <c r="C85" s="81">
        <v>0.1760722348</v>
      </c>
      <c r="D85" s="82">
        <v>0.1597615362</v>
      </c>
      <c r="E85" s="83">
        <v>0.14549856150000001</v>
      </c>
    </row>
    <row r="86" spans="2:5" x14ac:dyDescent="0.2">
      <c r="B86" s="80">
        <v>41518</v>
      </c>
      <c r="C86" s="81">
        <v>0.1926947447</v>
      </c>
      <c r="D86" s="82">
        <v>0.1561277972</v>
      </c>
      <c r="E86" s="83">
        <v>0.14221250790000001</v>
      </c>
    </row>
    <row r="87" spans="2:5" x14ac:dyDescent="0.2">
      <c r="B87" s="80">
        <v>41548</v>
      </c>
      <c r="C87" s="81">
        <v>0.1902313625</v>
      </c>
      <c r="D87" s="82">
        <v>0.16060962649999999</v>
      </c>
      <c r="E87" s="83">
        <v>0.144230102</v>
      </c>
    </row>
    <row r="88" spans="2:5" x14ac:dyDescent="0.2">
      <c r="B88" s="80">
        <v>41579</v>
      </c>
      <c r="C88" s="81">
        <v>0.1693885302</v>
      </c>
      <c r="D88" s="82">
        <v>0.15355297309999999</v>
      </c>
      <c r="E88" s="83">
        <v>0.13876550230000001</v>
      </c>
    </row>
    <row r="89" spans="2:5" x14ac:dyDescent="0.2">
      <c r="B89" s="80">
        <v>41609</v>
      </c>
      <c r="C89" s="81">
        <v>0.18431963809999999</v>
      </c>
      <c r="D89" s="82">
        <v>0.16018133740000001</v>
      </c>
      <c r="E89" s="83">
        <v>0.14375476700000001</v>
      </c>
    </row>
    <row r="90" spans="2:5" x14ac:dyDescent="0.2">
      <c r="B90" s="80">
        <v>41640</v>
      </c>
      <c r="C90" s="81">
        <v>0.1875945537</v>
      </c>
      <c r="D90" s="82">
        <v>0.16824755820000001</v>
      </c>
      <c r="E90" s="83">
        <v>0.15383776709999999</v>
      </c>
    </row>
    <row r="91" spans="2:5" x14ac:dyDescent="0.2">
      <c r="B91" s="80">
        <v>41671</v>
      </c>
      <c r="C91" s="81">
        <v>0.1727129338</v>
      </c>
      <c r="D91" s="82">
        <v>0.15418912060000001</v>
      </c>
      <c r="E91" s="83">
        <v>0.13996034269999999</v>
      </c>
    </row>
    <row r="92" spans="2:5" x14ac:dyDescent="0.2">
      <c r="B92" s="80">
        <v>41699</v>
      </c>
      <c r="C92" s="81">
        <v>0.19571045579999999</v>
      </c>
      <c r="D92" s="82">
        <v>0.1682067606</v>
      </c>
      <c r="E92" s="83">
        <v>0.1493891151</v>
      </c>
    </row>
    <row r="93" spans="2:5" x14ac:dyDescent="0.2">
      <c r="B93" s="80">
        <v>41730</v>
      </c>
      <c r="C93" s="81">
        <v>0.1872163389</v>
      </c>
      <c r="D93" s="82">
        <v>0.1634446604</v>
      </c>
      <c r="E93" s="83">
        <v>0.14845186439999999</v>
      </c>
    </row>
    <row r="94" spans="2:5" x14ac:dyDescent="0.2">
      <c r="B94" s="80">
        <v>41760</v>
      </c>
      <c r="C94" s="81">
        <v>0.1741424802</v>
      </c>
      <c r="D94" s="82">
        <v>0.16121244639999999</v>
      </c>
      <c r="E94" s="83">
        <v>0.14856288300000001</v>
      </c>
    </row>
    <row r="95" spans="2:5" x14ac:dyDescent="0.2">
      <c r="B95" s="80">
        <v>41791</v>
      </c>
      <c r="C95" s="81">
        <v>0.18260869569999999</v>
      </c>
      <c r="D95" s="82">
        <v>0.15513783019999999</v>
      </c>
      <c r="E95" s="83">
        <v>0.14060995179999999</v>
      </c>
    </row>
    <row r="96" spans="2:5" x14ac:dyDescent="0.2">
      <c r="B96" s="80">
        <v>41821</v>
      </c>
      <c r="C96" s="81">
        <v>0.17796005710000001</v>
      </c>
      <c r="D96" s="82">
        <v>0.1571352821</v>
      </c>
      <c r="E96" s="83">
        <v>0.141167827</v>
      </c>
    </row>
    <row r="97" spans="2:5" x14ac:dyDescent="0.2">
      <c r="B97" s="80">
        <v>41852</v>
      </c>
      <c r="C97" s="81">
        <v>0.1822712709</v>
      </c>
      <c r="D97" s="82">
        <v>0.15334741499999999</v>
      </c>
      <c r="E97" s="83">
        <v>0.1360323604</v>
      </c>
    </row>
    <row r="98" spans="2:5" x14ac:dyDescent="0.2">
      <c r="B98" s="80">
        <v>41883</v>
      </c>
      <c r="C98" s="81">
        <v>0.16351303110000001</v>
      </c>
      <c r="D98" s="82">
        <v>0.15488104820000001</v>
      </c>
      <c r="E98" s="83">
        <v>0.1366258863</v>
      </c>
    </row>
    <row r="99" spans="2:5" x14ac:dyDescent="0.2">
      <c r="B99" s="80">
        <v>41913</v>
      </c>
      <c r="C99" s="81">
        <v>0.182466144</v>
      </c>
      <c r="D99" s="82">
        <v>0.1580487256</v>
      </c>
      <c r="E99" s="83">
        <v>0.14232416749999999</v>
      </c>
    </row>
    <row r="100" spans="2:5" x14ac:dyDescent="0.2">
      <c r="B100" s="80">
        <v>41944</v>
      </c>
      <c r="C100" s="81">
        <v>0.16721672169999999</v>
      </c>
      <c r="D100" s="82">
        <v>0.14956345839999999</v>
      </c>
      <c r="E100" s="83">
        <v>0.13657726419999999</v>
      </c>
    </row>
    <row r="101" spans="2:5" x14ac:dyDescent="0.2">
      <c r="B101" s="80">
        <v>41974</v>
      </c>
      <c r="C101" s="81">
        <v>0.18654775179999999</v>
      </c>
      <c r="D101" s="82">
        <v>0.16450498450000001</v>
      </c>
      <c r="E101" s="83">
        <v>0.14467211660000001</v>
      </c>
    </row>
    <row r="102" spans="2:5" x14ac:dyDescent="0.2">
      <c r="B102" s="80">
        <v>42005</v>
      </c>
      <c r="C102" s="81">
        <v>0.1971135587</v>
      </c>
      <c r="D102" s="82">
        <v>0.17224299179999999</v>
      </c>
      <c r="E102" s="83">
        <v>0.15335325250000001</v>
      </c>
    </row>
    <row r="103" spans="2:5" x14ac:dyDescent="0.2">
      <c r="B103" s="80">
        <v>42036</v>
      </c>
      <c r="C103" s="81">
        <v>0.17384433029999999</v>
      </c>
      <c r="D103" s="82">
        <v>0.15829400069999999</v>
      </c>
      <c r="E103" s="83">
        <v>0.1390374332</v>
      </c>
    </row>
    <row r="104" spans="2:5" x14ac:dyDescent="0.2">
      <c r="B104" s="80">
        <v>42064</v>
      </c>
      <c r="C104" s="81">
        <v>0.2002364998</v>
      </c>
      <c r="D104" s="82">
        <v>0.17133300000000001</v>
      </c>
      <c r="E104" s="83">
        <v>0.1598544439</v>
      </c>
    </row>
    <row r="105" spans="2:5" x14ac:dyDescent="0.2">
      <c r="B105" s="80">
        <v>42095</v>
      </c>
      <c r="C105" s="81">
        <v>0.19583169480000001</v>
      </c>
      <c r="D105" s="82">
        <v>0.16243897769999999</v>
      </c>
      <c r="E105" s="83">
        <v>0.15381511370000001</v>
      </c>
    </row>
    <row r="106" spans="2:5" x14ac:dyDescent="0.2">
      <c r="B106" s="80">
        <v>42125</v>
      </c>
      <c r="C106" s="81">
        <v>0.1789806401</v>
      </c>
      <c r="D106" s="82">
        <v>0.1585939827</v>
      </c>
      <c r="E106" s="83">
        <v>0.1480889406</v>
      </c>
    </row>
    <row r="107" spans="2:5" x14ac:dyDescent="0.2">
      <c r="B107" s="80">
        <v>42156</v>
      </c>
      <c r="C107" s="81">
        <v>0.17193523520000001</v>
      </c>
      <c r="D107" s="82">
        <v>0.15499266980000001</v>
      </c>
      <c r="E107" s="83">
        <v>0.14528090669999999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0.18659265580000001</v>
      </c>
      <c r="D114" s="78">
        <v>0.18291261310000001</v>
      </c>
      <c r="E114" s="79">
        <v>0.15507816029999999</v>
      </c>
    </row>
    <row r="115" spans="2:5" x14ac:dyDescent="0.2">
      <c r="B115" s="80">
        <v>40756</v>
      </c>
      <c r="C115" s="81">
        <v>0.18707959639999999</v>
      </c>
      <c r="D115" s="82">
        <v>0.182594812</v>
      </c>
      <c r="E115" s="83">
        <v>0.1600867584</v>
      </c>
    </row>
    <row r="116" spans="2:5" x14ac:dyDescent="0.2">
      <c r="B116" s="80">
        <v>40787</v>
      </c>
      <c r="C116" s="81">
        <v>0.1910439484</v>
      </c>
      <c r="D116" s="82">
        <v>0.1754305873</v>
      </c>
      <c r="E116" s="83">
        <v>0.153788972</v>
      </c>
    </row>
    <row r="117" spans="2:5" x14ac:dyDescent="0.2">
      <c r="B117" s="80">
        <v>40817</v>
      </c>
      <c r="C117" s="81">
        <v>0.18601730389999999</v>
      </c>
      <c r="D117" s="82">
        <v>0.18284462069999999</v>
      </c>
      <c r="E117" s="83">
        <v>0.15765676349999999</v>
      </c>
    </row>
    <row r="118" spans="2:5" x14ac:dyDescent="0.2">
      <c r="B118" s="80">
        <v>40848</v>
      </c>
      <c r="C118" s="81">
        <v>0.1823181049</v>
      </c>
      <c r="D118" s="82">
        <v>0.17755598419999999</v>
      </c>
      <c r="E118" s="83">
        <v>0.15189565059999999</v>
      </c>
    </row>
    <row r="119" spans="2:5" x14ac:dyDescent="0.2">
      <c r="B119" s="80">
        <v>40878</v>
      </c>
      <c r="C119" s="81">
        <v>0.18325661679999999</v>
      </c>
      <c r="D119" s="82">
        <v>0.17988158060000001</v>
      </c>
      <c r="E119" s="83">
        <v>0.15725714290000001</v>
      </c>
    </row>
    <row r="120" spans="2:5" x14ac:dyDescent="0.2">
      <c r="B120" s="80">
        <v>40909</v>
      </c>
      <c r="C120" s="81">
        <v>0.195041084</v>
      </c>
      <c r="D120" s="82">
        <v>0.19296923769999999</v>
      </c>
      <c r="E120" s="83">
        <v>0.16643827659999999</v>
      </c>
    </row>
    <row r="121" spans="2:5" x14ac:dyDescent="0.2">
      <c r="B121" s="80">
        <v>40940</v>
      </c>
      <c r="C121" s="81">
        <v>0.17698598130000001</v>
      </c>
      <c r="D121" s="82">
        <v>0.1830802037</v>
      </c>
      <c r="E121" s="83">
        <v>0.15963600450000001</v>
      </c>
    </row>
    <row r="122" spans="2:5" x14ac:dyDescent="0.2">
      <c r="B122" s="80">
        <v>40969</v>
      </c>
      <c r="C122" s="81">
        <v>0.18336917559999999</v>
      </c>
      <c r="D122" s="82">
        <v>0.1895055064</v>
      </c>
      <c r="E122" s="83">
        <v>0.1654805516</v>
      </c>
    </row>
    <row r="123" spans="2:5" x14ac:dyDescent="0.2">
      <c r="B123" s="80">
        <v>41000</v>
      </c>
      <c r="C123" s="81">
        <v>0.19033968749999999</v>
      </c>
      <c r="D123" s="82">
        <v>0.17504227550000001</v>
      </c>
      <c r="E123" s="83">
        <v>0.1568298759</v>
      </c>
    </row>
    <row r="124" spans="2:5" x14ac:dyDescent="0.2">
      <c r="B124" s="80">
        <v>41030</v>
      </c>
      <c r="C124" s="81">
        <v>0.1860563979</v>
      </c>
      <c r="D124" s="82">
        <v>0.18417958309999999</v>
      </c>
      <c r="E124" s="83">
        <v>0.1613768133</v>
      </c>
    </row>
    <row r="125" spans="2:5" x14ac:dyDescent="0.2">
      <c r="B125" s="80">
        <v>41061</v>
      </c>
      <c r="C125" s="81">
        <v>0.1714367487</v>
      </c>
      <c r="D125" s="82">
        <v>0.17005709450000001</v>
      </c>
      <c r="E125" s="83">
        <v>0.1506518154</v>
      </c>
    </row>
    <row r="126" spans="2:5" x14ac:dyDescent="0.2">
      <c r="B126" s="80">
        <v>41091</v>
      </c>
      <c r="C126" s="81">
        <v>0.18006522050000001</v>
      </c>
      <c r="D126" s="82">
        <v>0.17797662910000001</v>
      </c>
      <c r="E126" s="83">
        <v>0.1566162465</v>
      </c>
    </row>
    <row r="127" spans="2:5" x14ac:dyDescent="0.2">
      <c r="B127" s="80">
        <v>41122</v>
      </c>
      <c r="C127" s="81">
        <v>0.18268140590000001</v>
      </c>
      <c r="D127" s="82">
        <v>0.17893652099999999</v>
      </c>
      <c r="E127" s="83">
        <v>0.1551845808</v>
      </c>
    </row>
    <row r="128" spans="2:5" x14ac:dyDescent="0.2">
      <c r="B128" s="80">
        <v>41153</v>
      </c>
      <c r="C128" s="81">
        <v>0.17293016559999999</v>
      </c>
      <c r="D128" s="82">
        <v>0.16988441239999999</v>
      </c>
      <c r="E128" s="83">
        <v>0.14801137</v>
      </c>
    </row>
    <row r="129" spans="2:5" x14ac:dyDescent="0.2">
      <c r="B129" s="80">
        <v>41183</v>
      </c>
      <c r="C129" s="81">
        <v>0.1805359661</v>
      </c>
      <c r="D129" s="82">
        <v>0.18213839100000001</v>
      </c>
      <c r="E129" s="83">
        <v>0.1574474729</v>
      </c>
    </row>
    <row r="130" spans="2:5" x14ac:dyDescent="0.2">
      <c r="B130" s="80">
        <v>41214</v>
      </c>
      <c r="C130" s="81">
        <v>0.17277635690000001</v>
      </c>
      <c r="D130" s="82">
        <v>0.1735450181</v>
      </c>
      <c r="E130" s="83">
        <v>0.14993119320000001</v>
      </c>
    </row>
    <row r="131" spans="2:5" x14ac:dyDescent="0.2">
      <c r="B131" s="80">
        <v>41244</v>
      </c>
      <c r="C131" s="81">
        <v>0.186049884</v>
      </c>
      <c r="D131" s="82">
        <v>0.1780518522</v>
      </c>
      <c r="E131" s="83">
        <v>0.15622595759999999</v>
      </c>
    </row>
    <row r="132" spans="2:5" x14ac:dyDescent="0.2">
      <c r="B132" s="80">
        <v>41275</v>
      </c>
      <c r="C132" s="81">
        <v>0.20119988289999999</v>
      </c>
      <c r="D132" s="82">
        <v>0.19295805260000001</v>
      </c>
      <c r="E132" s="83">
        <v>0.16651012070000001</v>
      </c>
    </row>
    <row r="133" spans="2:5" x14ac:dyDescent="0.2">
      <c r="B133" s="80">
        <v>41306</v>
      </c>
      <c r="C133" s="81">
        <v>0.1908063301</v>
      </c>
      <c r="D133" s="82">
        <v>0.17214194790000001</v>
      </c>
      <c r="E133" s="83">
        <v>0.15161485420000001</v>
      </c>
    </row>
    <row r="134" spans="2:5" x14ac:dyDescent="0.2">
      <c r="B134" s="80">
        <v>41334</v>
      </c>
      <c r="C134" s="81">
        <v>0.18714414139999999</v>
      </c>
      <c r="D134" s="82">
        <v>0.18228480890000001</v>
      </c>
      <c r="E134" s="83">
        <v>0.16000193300000001</v>
      </c>
    </row>
    <row r="135" spans="2:5" x14ac:dyDescent="0.2">
      <c r="B135" s="80">
        <v>41365</v>
      </c>
      <c r="C135" s="81">
        <v>0.18610421839999999</v>
      </c>
      <c r="D135" s="82">
        <v>0.18439887059999999</v>
      </c>
      <c r="E135" s="83">
        <v>0.15851169849999999</v>
      </c>
    </row>
    <row r="136" spans="2:5" x14ac:dyDescent="0.2">
      <c r="B136" s="80">
        <v>41395</v>
      </c>
      <c r="C136" s="81">
        <v>0.18349825380000001</v>
      </c>
      <c r="D136" s="82">
        <v>0.17983876230000001</v>
      </c>
      <c r="E136" s="83">
        <v>0.15743412870000001</v>
      </c>
    </row>
    <row r="137" spans="2:5" x14ac:dyDescent="0.2">
      <c r="B137" s="80">
        <v>41426</v>
      </c>
      <c r="C137" s="81">
        <v>0.1736121125</v>
      </c>
      <c r="D137" s="82">
        <v>0.17128202919999999</v>
      </c>
      <c r="E137" s="83">
        <v>0.14869589220000001</v>
      </c>
    </row>
    <row r="138" spans="2:5" x14ac:dyDescent="0.2">
      <c r="B138" s="80">
        <v>41456</v>
      </c>
      <c r="C138" s="81">
        <v>0.1760146561</v>
      </c>
      <c r="D138" s="82">
        <v>0.1754764473</v>
      </c>
      <c r="E138" s="83">
        <v>0.15555060679999999</v>
      </c>
    </row>
    <row r="139" spans="2:5" x14ac:dyDescent="0.2">
      <c r="B139" s="80">
        <v>41487</v>
      </c>
      <c r="C139" s="81">
        <v>0.1706906232</v>
      </c>
      <c r="D139" s="82">
        <v>0.1757509968</v>
      </c>
      <c r="E139" s="83">
        <v>0.1506837288</v>
      </c>
    </row>
    <row r="140" spans="2:5" x14ac:dyDescent="0.2">
      <c r="B140" s="80">
        <v>41518</v>
      </c>
      <c r="C140" s="81">
        <v>0.1711736827</v>
      </c>
      <c r="D140" s="82">
        <v>0.16923076919999999</v>
      </c>
      <c r="E140" s="83">
        <v>0.1458731519</v>
      </c>
    </row>
    <row r="141" spans="2:5" x14ac:dyDescent="0.2">
      <c r="B141" s="80">
        <v>41548</v>
      </c>
      <c r="C141" s="81">
        <v>0.1737288136</v>
      </c>
      <c r="D141" s="82">
        <v>0.17130740589999999</v>
      </c>
      <c r="E141" s="83">
        <v>0.1477518374</v>
      </c>
    </row>
    <row r="142" spans="2:5" x14ac:dyDescent="0.2">
      <c r="B142" s="80">
        <v>41579</v>
      </c>
      <c r="C142" s="81">
        <v>0.16001124859999999</v>
      </c>
      <c r="D142" s="82">
        <v>0.16339483390000001</v>
      </c>
      <c r="E142" s="83">
        <v>0.13977971419999999</v>
      </c>
    </row>
    <row r="143" spans="2:5" x14ac:dyDescent="0.2">
      <c r="B143" s="80">
        <v>41609</v>
      </c>
      <c r="C143" s="81">
        <v>0.17766425429999999</v>
      </c>
      <c r="D143" s="82">
        <v>0.17149004840000001</v>
      </c>
      <c r="E143" s="83">
        <v>0.14745927819999999</v>
      </c>
    </row>
    <row r="144" spans="2:5" x14ac:dyDescent="0.2">
      <c r="B144" s="80">
        <v>41640</v>
      </c>
      <c r="C144" s="81">
        <v>0.18728222999999999</v>
      </c>
      <c r="D144" s="82">
        <v>0.17964371060000001</v>
      </c>
      <c r="E144" s="83">
        <v>0.1568935266</v>
      </c>
    </row>
    <row r="145" spans="2:5" x14ac:dyDescent="0.2">
      <c r="B145" s="80">
        <v>41671</v>
      </c>
      <c r="C145" s="81">
        <v>0.16627218930000001</v>
      </c>
      <c r="D145" s="82">
        <v>0.16864816269999999</v>
      </c>
      <c r="E145" s="83">
        <v>0.14640270399999999</v>
      </c>
    </row>
    <row r="146" spans="2:5" x14ac:dyDescent="0.2">
      <c r="B146" s="80">
        <v>41699</v>
      </c>
      <c r="C146" s="81">
        <v>0.1727695437</v>
      </c>
      <c r="D146" s="82">
        <v>0.17891644039999999</v>
      </c>
      <c r="E146" s="83">
        <v>0.16081885379999999</v>
      </c>
    </row>
    <row r="147" spans="2:5" x14ac:dyDescent="0.2">
      <c r="B147" s="80">
        <v>41730</v>
      </c>
      <c r="C147" s="81">
        <v>0.16733697210000001</v>
      </c>
      <c r="D147" s="82">
        <v>0.17587417990000001</v>
      </c>
      <c r="E147" s="83">
        <v>0.15484725869999999</v>
      </c>
    </row>
    <row r="148" spans="2:5" x14ac:dyDescent="0.2">
      <c r="B148" s="80">
        <v>41760</v>
      </c>
      <c r="C148" s="81">
        <v>0.16746689949999999</v>
      </c>
      <c r="D148" s="82">
        <v>0.17292919540000001</v>
      </c>
      <c r="E148" s="83">
        <v>0.15396444470000001</v>
      </c>
    </row>
    <row r="149" spans="2:5" x14ac:dyDescent="0.2">
      <c r="B149" s="80">
        <v>41791</v>
      </c>
      <c r="C149" s="81">
        <v>0.1645896003</v>
      </c>
      <c r="D149" s="82">
        <v>0.1667967564</v>
      </c>
      <c r="E149" s="83">
        <v>0.14954376859999999</v>
      </c>
    </row>
    <row r="150" spans="2:5" x14ac:dyDescent="0.2">
      <c r="B150" s="80">
        <v>41821</v>
      </c>
      <c r="C150" s="81">
        <v>0.17336330429999999</v>
      </c>
      <c r="D150" s="82">
        <v>0.17083270749999999</v>
      </c>
      <c r="E150" s="83">
        <v>0.15048858479999999</v>
      </c>
    </row>
    <row r="151" spans="2:5" x14ac:dyDescent="0.2">
      <c r="B151" s="80">
        <v>41852</v>
      </c>
      <c r="C151" s="81">
        <v>0.16372549019999999</v>
      </c>
      <c r="D151" s="82">
        <v>0.1665312233</v>
      </c>
      <c r="E151" s="83">
        <v>0.14941247299999999</v>
      </c>
    </row>
    <row r="152" spans="2:5" x14ac:dyDescent="0.2">
      <c r="B152" s="80">
        <v>41883</v>
      </c>
      <c r="C152" s="81">
        <v>0.15816467980000001</v>
      </c>
      <c r="D152" s="82">
        <v>0.1690708031</v>
      </c>
      <c r="E152" s="83">
        <v>0.14797736789999999</v>
      </c>
    </row>
    <row r="153" spans="2:5" x14ac:dyDescent="0.2">
      <c r="B153" s="80">
        <v>41913</v>
      </c>
      <c r="C153" s="81">
        <v>0.16870748299999999</v>
      </c>
      <c r="D153" s="82">
        <v>0.17115490799999999</v>
      </c>
      <c r="E153" s="83">
        <v>0.15090080119999999</v>
      </c>
    </row>
    <row r="154" spans="2:5" x14ac:dyDescent="0.2">
      <c r="B154" s="80">
        <v>41944</v>
      </c>
      <c r="C154" s="81">
        <v>0.15870115269999999</v>
      </c>
      <c r="D154" s="82">
        <v>0.16288920909999999</v>
      </c>
      <c r="E154" s="83">
        <v>0.14056556210000001</v>
      </c>
    </row>
    <row r="155" spans="2:5" x14ac:dyDescent="0.2">
      <c r="B155" s="80">
        <v>41974</v>
      </c>
      <c r="C155" s="81">
        <v>0.18041383220000001</v>
      </c>
      <c r="D155" s="82">
        <v>0.18072823169999999</v>
      </c>
      <c r="E155" s="83">
        <v>0.1581237348</v>
      </c>
    </row>
    <row r="156" spans="2:5" x14ac:dyDescent="0.2">
      <c r="B156" s="80">
        <v>42005</v>
      </c>
      <c r="C156" s="81">
        <v>0.18116520350000001</v>
      </c>
      <c r="D156" s="82">
        <v>0.18203408770000001</v>
      </c>
      <c r="E156" s="83">
        <v>0.1616770783</v>
      </c>
    </row>
    <row r="157" spans="2:5" x14ac:dyDescent="0.2">
      <c r="B157" s="80">
        <v>42036</v>
      </c>
      <c r="C157" s="81">
        <v>0.1614566013</v>
      </c>
      <c r="D157" s="82">
        <v>0.1667827382</v>
      </c>
      <c r="E157" s="83">
        <v>0.1452046609</v>
      </c>
    </row>
    <row r="158" spans="2:5" x14ac:dyDescent="0.2">
      <c r="B158" s="80">
        <v>42064</v>
      </c>
      <c r="C158" s="81">
        <v>0.17952910399999999</v>
      </c>
      <c r="D158" s="82">
        <v>0.18368973929999999</v>
      </c>
      <c r="E158" s="83">
        <v>0.16138847640000001</v>
      </c>
    </row>
    <row r="159" spans="2:5" x14ac:dyDescent="0.2">
      <c r="B159" s="80">
        <v>42095</v>
      </c>
      <c r="C159" s="81">
        <v>0.17834916479999999</v>
      </c>
      <c r="D159" s="82">
        <v>0.1749250819</v>
      </c>
      <c r="E159" s="83">
        <v>0.15517533050000001</v>
      </c>
    </row>
    <row r="160" spans="2:5" x14ac:dyDescent="0.2">
      <c r="B160" s="80">
        <v>42125</v>
      </c>
      <c r="C160" s="81">
        <v>0.16960388039999999</v>
      </c>
      <c r="D160" s="82">
        <v>0.16900720759999999</v>
      </c>
      <c r="E160" s="83">
        <v>0.1510670476</v>
      </c>
    </row>
    <row r="161" spans="2:5" x14ac:dyDescent="0.2">
      <c r="B161" s="80">
        <v>42156</v>
      </c>
      <c r="C161" s="81">
        <v>0.16378225299999999</v>
      </c>
      <c r="D161" s="82">
        <v>0.1654079064</v>
      </c>
      <c r="E161" s="83">
        <v>0.14697372719999999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0.16037275170000001</v>
      </c>
      <c r="D168" s="78">
        <v>0.16476981900000001</v>
      </c>
      <c r="E168" s="79">
        <v>0.1659054838</v>
      </c>
    </row>
    <row r="169" spans="2:5" x14ac:dyDescent="0.2">
      <c r="B169" s="80">
        <v>40756</v>
      </c>
      <c r="C169" s="81">
        <v>0.17022211570000001</v>
      </c>
      <c r="D169" s="82">
        <v>0.17116185640000001</v>
      </c>
      <c r="E169" s="83">
        <v>0.17068885710000001</v>
      </c>
    </row>
    <row r="170" spans="2:5" x14ac:dyDescent="0.2">
      <c r="B170" s="80">
        <v>40787</v>
      </c>
      <c r="C170" s="81">
        <v>0.16296621680000001</v>
      </c>
      <c r="D170" s="82">
        <v>0.16607653950000001</v>
      </c>
      <c r="E170" s="83">
        <v>0.16122271469999999</v>
      </c>
    </row>
    <row r="171" spans="2:5" x14ac:dyDescent="0.2">
      <c r="B171" s="80">
        <v>40817</v>
      </c>
      <c r="C171" s="81">
        <v>0.17015212939999999</v>
      </c>
      <c r="D171" s="82">
        <v>0.1623872932</v>
      </c>
      <c r="E171" s="83">
        <v>0.1626360402</v>
      </c>
    </row>
    <row r="172" spans="2:5" x14ac:dyDescent="0.2">
      <c r="B172" s="80">
        <v>40848</v>
      </c>
      <c r="C172" s="81">
        <v>0.16355420479999999</v>
      </c>
      <c r="D172" s="82">
        <v>0.16320071659999999</v>
      </c>
      <c r="E172" s="83">
        <v>0.1593578118</v>
      </c>
    </row>
    <row r="173" spans="2:5" x14ac:dyDescent="0.2">
      <c r="B173" s="80">
        <v>40878</v>
      </c>
      <c r="C173" s="81">
        <v>0.16251116709999999</v>
      </c>
      <c r="D173" s="82">
        <v>0.1660344013</v>
      </c>
      <c r="E173" s="83">
        <v>0.16366100510000001</v>
      </c>
    </row>
    <row r="174" spans="2:5" x14ac:dyDescent="0.2">
      <c r="B174" s="80">
        <v>40909</v>
      </c>
      <c r="C174" s="81">
        <v>0.1707890181</v>
      </c>
      <c r="D174" s="82">
        <v>0.17504597929999999</v>
      </c>
      <c r="E174" s="83">
        <v>0.17241570049999999</v>
      </c>
    </row>
    <row r="175" spans="2:5" x14ac:dyDescent="0.2">
      <c r="B175" s="80">
        <v>40940</v>
      </c>
      <c r="C175" s="81">
        <v>0.1637684167</v>
      </c>
      <c r="D175" s="82">
        <v>0.1656011708</v>
      </c>
      <c r="E175" s="83">
        <v>0.16798940330000001</v>
      </c>
    </row>
    <row r="176" spans="2:5" x14ac:dyDescent="0.2">
      <c r="B176" s="80">
        <v>40969</v>
      </c>
      <c r="C176" s="81">
        <v>0.1664200575</v>
      </c>
      <c r="D176" s="82">
        <v>0.17140847870000001</v>
      </c>
      <c r="E176" s="83">
        <v>0.17065139579999999</v>
      </c>
    </row>
    <row r="177" spans="2:5" x14ac:dyDescent="0.2">
      <c r="B177" s="80">
        <v>41000</v>
      </c>
      <c r="C177" s="81">
        <v>0.16414962350000001</v>
      </c>
      <c r="D177" s="82">
        <v>0.16511592429999999</v>
      </c>
      <c r="E177" s="83">
        <v>0.16319793630000001</v>
      </c>
    </row>
    <row r="178" spans="2:5" x14ac:dyDescent="0.2">
      <c r="B178" s="80">
        <v>41030</v>
      </c>
      <c r="C178" s="81">
        <v>0.1657237533</v>
      </c>
      <c r="D178" s="82">
        <v>0.16739433770000001</v>
      </c>
      <c r="E178" s="83">
        <v>0.16811244810000001</v>
      </c>
    </row>
    <row r="179" spans="2:5" x14ac:dyDescent="0.2">
      <c r="B179" s="80">
        <v>41061</v>
      </c>
      <c r="C179" s="81">
        <v>0.15895510339999999</v>
      </c>
      <c r="D179" s="82">
        <v>0.16233466050000001</v>
      </c>
      <c r="E179" s="83">
        <v>0.1583768659</v>
      </c>
    </row>
    <row r="180" spans="2:5" x14ac:dyDescent="0.2">
      <c r="B180" s="80">
        <v>41091</v>
      </c>
      <c r="C180" s="81">
        <v>0.16349595780000001</v>
      </c>
      <c r="D180" s="82">
        <v>0.16187610250000001</v>
      </c>
      <c r="E180" s="83">
        <v>0.16119399849999999</v>
      </c>
    </row>
    <row r="181" spans="2:5" x14ac:dyDescent="0.2">
      <c r="B181" s="80">
        <v>41122</v>
      </c>
      <c r="C181" s="81">
        <v>0.1680632598</v>
      </c>
      <c r="D181" s="82">
        <v>0.1678823632</v>
      </c>
      <c r="E181" s="83">
        <v>0.16367736199999999</v>
      </c>
    </row>
    <row r="182" spans="2:5" x14ac:dyDescent="0.2">
      <c r="B182" s="80">
        <v>41153</v>
      </c>
      <c r="C182" s="81">
        <v>0.1569876959</v>
      </c>
      <c r="D182" s="82">
        <v>0.1598799829</v>
      </c>
      <c r="E182" s="83">
        <v>0.15243600160000001</v>
      </c>
    </row>
    <row r="183" spans="2:5" x14ac:dyDescent="0.2">
      <c r="B183" s="80">
        <v>41183</v>
      </c>
      <c r="C183" s="81">
        <v>0.16391037080000001</v>
      </c>
      <c r="D183" s="82">
        <v>0.1662119745</v>
      </c>
      <c r="E183" s="83">
        <v>0.16257986260000001</v>
      </c>
    </row>
    <row r="184" spans="2:5" x14ac:dyDescent="0.2">
      <c r="B184" s="80">
        <v>41214</v>
      </c>
      <c r="C184" s="81">
        <v>0.16695950800000001</v>
      </c>
      <c r="D184" s="82">
        <v>0.1603678583</v>
      </c>
      <c r="E184" s="83">
        <v>0.15692984600000001</v>
      </c>
    </row>
    <row r="185" spans="2:5" x14ac:dyDescent="0.2">
      <c r="B185" s="80">
        <v>41244</v>
      </c>
      <c r="C185" s="81">
        <v>0.16035991620000001</v>
      </c>
      <c r="D185" s="82">
        <v>0.16662355640000001</v>
      </c>
      <c r="E185" s="83">
        <v>0.1601776332</v>
      </c>
    </row>
    <row r="186" spans="2:5" x14ac:dyDescent="0.2">
      <c r="B186" s="80">
        <v>41275</v>
      </c>
      <c r="C186" s="81">
        <v>0.17761637499999999</v>
      </c>
      <c r="D186" s="82">
        <v>0.17830873950000001</v>
      </c>
      <c r="E186" s="83">
        <v>0.17388579160000001</v>
      </c>
    </row>
    <row r="187" spans="2:5" x14ac:dyDescent="0.2">
      <c r="B187" s="80">
        <v>41306</v>
      </c>
      <c r="C187" s="81">
        <v>0.15648983720000001</v>
      </c>
      <c r="D187" s="82">
        <v>0.163379845</v>
      </c>
      <c r="E187" s="83">
        <v>0.15774135610000001</v>
      </c>
    </row>
    <row r="188" spans="2:5" x14ac:dyDescent="0.2">
      <c r="B188" s="80">
        <v>41334</v>
      </c>
      <c r="C188" s="81">
        <v>0.16701849190000001</v>
      </c>
      <c r="D188" s="82">
        <v>0.1698806528</v>
      </c>
      <c r="E188" s="83">
        <v>0.16471848049999999</v>
      </c>
    </row>
    <row r="189" spans="2:5" x14ac:dyDescent="0.2">
      <c r="B189" s="80">
        <v>41365</v>
      </c>
      <c r="C189" s="81">
        <v>0.16940301629999999</v>
      </c>
      <c r="D189" s="82">
        <v>0.1666036394</v>
      </c>
      <c r="E189" s="83">
        <v>0.16442400190000001</v>
      </c>
    </row>
    <row r="190" spans="2:5" x14ac:dyDescent="0.2">
      <c r="B190" s="80">
        <v>41395</v>
      </c>
      <c r="C190" s="81">
        <v>0.16548522160000001</v>
      </c>
      <c r="D190" s="82">
        <v>0.16538270190000001</v>
      </c>
      <c r="E190" s="83">
        <v>0.16482851900000001</v>
      </c>
    </row>
    <row r="191" spans="2:5" x14ac:dyDescent="0.2">
      <c r="B191" s="80">
        <v>41426</v>
      </c>
      <c r="C191" s="81">
        <v>0.15562518040000001</v>
      </c>
      <c r="D191" s="82">
        <v>0.1569835987</v>
      </c>
      <c r="E191" s="83">
        <v>0.15632106730000001</v>
      </c>
    </row>
    <row r="192" spans="2:5" x14ac:dyDescent="0.2">
      <c r="B192" s="80">
        <v>41456</v>
      </c>
      <c r="C192" s="81">
        <v>0.16365041280000001</v>
      </c>
      <c r="D192" s="82">
        <v>0.16574247919999999</v>
      </c>
      <c r="E192" s="83">
        <v>0.16246839390000001</v>
      </c>
    </row>
    <row r="193" spans="2:5" x14ac:dyDescent="0.2">
      <c r="B193" s="80">
        <v>41487</v>
      </c>
      <c r="C193" s="81">
        <v>0.16108641570000001</v>
      </c>
      <c r="D193" s="82">
        <v>0.1616929077</v>
      </c>
      <c r="E193" s="83">
        <v>0.15901829949999999</v>
      </c>
    </row>
    <row r="194" spans="2:5" x14ac:dyDescent="0.2">
      <c r="B194" s="80">
        <v>41518</v>
      </c>
      <c r="C194" s="81">
        <v>0.16097299970000001</v>
      </c>
      <c r="D194" s="82">
        <v>0.15928008020000001</v>
      </c>
      <c r="E194" s="83">
        <v>0.1514004303</v>
      </c>
    </row>
    <row r="195" spans="2:5" x14ac:dyDescent="0.2">
      <c r="B195" s="80">
        <v>41548</v>
      </c>
      <c r="C195" s="81">
        <v>0.160211837</v>
      </c>
      <c r="D195" s="82">
        <v>0.15876332930000001</v>
      </c>
      <c r="E195" s="83">
        <v>0.15741258890000001</v>
      </c>
    </row>
    <row r="196" spans="2:5" x14ac:dyDescent="0.2">
      <c r="B196" s="80">
        <v>41579</v>
      </c>
      <c r="C196" s="81">
        <v>0.1515188885</v>
      </c>
      <c r="D196" s="82">
        <v>0.15291290590000001</v>
      </c>
      <c r="E196" s="83">
        <v>0.1483743947</v>
      </c>
    </row>
    <row r="197" spans="2:5" x14ac:dyDescent="0.2">
      <c r="B197" s="80">
        <v>41609</v>
      </c>
      <c r="C197" s="81">
        <v>0.16126601360000001</v>
      </c>
      <c r="D197" s="82">
        <v>0.16306022040000001</v>
      </c>
      <c r="E197" s="83">
        <v>0.15906441669999999</v>
      </c>
    </row>
    <row r="198" spans="2:5" x14ac:dyDescent="0.2">
      <c r="B198" s="80">
        <v>41640</v>
      </c>
      <c r="C198" s="81">
        <v>0.16620158970000001</v>
      </c>
      <c r="D198" s="82">
        <v>0.17212495089999999</v>
      </c>
      <c r="E198" s="83">
        <v>0.1670852038</v>
      </c>
    </row>
    <row r="199" spans="2:5" x14ac:dyDescent="0.2">
      <c r="B199" s="80">
        <v>41671</v>
      </c>
      <c r="C199" s="81">
        <v>0.15823030199999999</v>
      </c>
      <c r="D199" s="82">
        <v>0.15794935339999999</v>
      </c>
      <c r="E199" s="83">
        <v>0.15480569329999999</v>
      </c>
    </row>
    <row r="200" spans="2:5" x14ac:dyDescent="0.2">
      <c r="B200" s="80">
        <v>41699</v>
      </c>
      <c r="C200" s="81">
        <v>0.1647784917</v>
      </c>
      <c r="D200" s="82">
        <v>0.16623106670000001</v>
      </c>
      <c r="E200" s="83">
        <v>0.163292194</v>
      </c>
    </row>
    <row r="201" spans="2:5" x14ac:dyDescent="0.2">
      <c r="B201" s="80">
        <v>41730</v>
      </c>
      <c r="C201" s="81">
        <v>0.16326445589999999</v>
      </c>
      <c r="D201" s="82">
        <v>0.16296329749999999</v>
      </c>
      <c r="E201" s="83">
        <v>0.1623929721</v>
      </c>
    </row>
    <row r="202" spans="2:5" x14ac:dyDescent="0.2">
      <c r="B202" s="80">
        <v>41760</v>
      </c>
      <c r="C202" s="81">
        <v>0.1645087901</v>
      </c>
      <c r="D202" s="82">
        <v>0.16434164339999999</v>
      </c>
      <c r="E202" s="83">
        <v>0.1618677728</v>
      </c>
    </row>
    <row r="203" spans="2:5" x14ac:dyDescent="0.2">
      <c r="B203" s="80">
        <v>41791</v>
      </c>
      <c r="C203" s="81">
        <v>0.15254723549999999</v>
      </c>
      <c r="D203" s="82">
        <v>0.15838399340000001</v>
      </c>
      <c r="E203" s="83">
        <v>0.15424195030000001</v>
      </c>
    </row>
    <row r="204" spans="2:5" x14ac:dyDescent="0.2">
      <c r="B204" s="80">
        <v>41821</v>
      </c>
      <c r="C204" s="81">
        <v>0.16579506459999999</v>
      </c>
      <c r="D204" s="82">
        <v>0.1603658003</v>
      </c>
      <c r="E204" s="83">
        <v>0.15679427809999999</v>
      </c>
    </row>
    <row r="205" spans="2:5" x14ac:dyDescent="0.2">
      <c r="B205" s="80">
        <v>41852</v>
      </c>
      <c r="C205" s="81">
        <v>0.15890049110000001</v>
      </c>
      <c r="D205" s="82">
        <v>0.15999360779999999</v>
      </c>
      <c r="E205" s="83">
        <v>0.15510148400000001</v>
      </c>
    </row>
    <row r="206" spans="2:5" x14ac:dyDescent="0.2">
      <c r="B206" s="80">
        <v>41883</v>
      </c>
      <c r="C206" s="81">
        <v>0.15728058919999999</v>
      </c>
      <c r="D206" s="82">
        <v>0.159353986</v>
      </c>
      <c r="E206" s="83">
        <v>0.1530731307</v>
      </c>
    </row>
    <row r="207" spans="2:5" x14ac:dyDescent="0.2">
      <c r="B207" s="80">
        <v>41913</v>
      </c>
      <c r="C207" s="81">
        <v>0.16655080759999999</v>
      </c>
      <c r="D207" s="82">
        <v>0.16307102940000001</v>
      </c>
      <c r="E207" s="83">
        <v>0.1543615056</v>
      </c>
    </row>
    <row r="208" spans="2:5" x14ac:dyDescent="0.2">
      <c r="B208" s="80">
        <v>41944</v>
      </c>
      <c r="C208" s="81">
        <v>0.15293624159999999</v>
      </c>
      <c r="D208" s="82">
        <v>0.1521253789</v>
      </c>
      <c r="E208" s="83">
        <v>0.14645919269999999</v>
      </c>
    </row>
    <row r="209" spans="2:5" x14ac:dyDescent="0.2">
      <c r="B209" s="80">
        <v>41974</v>
      </c>
      <c r="C209" s="81">
        <v>0.17096342179999999</v>
      </c>
      <c r="D209" s="82">
        <v>0.16634565139999999</v>
      </c>
      <c r="E209" s="83">
        <v>0.1624010813</v>
      </c>
    </row>
    <row r="210" spans="2:5" x14ac:dyDescent="0.2">
      <c r="B210" s="80">
        <v>42005</v>
      </c>
      <c r="C210" s="81">
        <v>0.1726885386</v>
      </c>
      <c r="D210" s="82">
        <v>0.17288894299999999</v>
      </c>
      <c r="E210" s="83">
        <v>0.16716457539999999</v>
      </c>
    </row>
    <row r="211" spans="2:5" x14ac:dyDescent="0.2">
      <c r="B211" s="80">
        <v>42036</v>
      </c>
      <c r="C211" s="81">
        <v>0.1583384293</v>
      </c>
      <c r="D211" s="82">
        <v>0.1582206853</v>
      </c>
      <c r="E211" s="83">
        <v>0.1540234895</v>
      </c>
    </row>
    <row r="212" spans="2:5" x14ac:dyDescent="0.2">
      <c r="B212" s="80">
        <v>42064</v>
      </c>
      <c r="C212" s="81">
        <v>0.1730522535</v>
      </c>
      <c r="D212" s="82">
        <v>0.17040041789999999</v>
      </c>
      <c r="E212" s="83">
        <v>0.16640200399999999</v>
      </c>
    </row>
    <row r="213" spans="2:5" x14ac:dyDescent="0.2">
      <c r="B213" s="80">
        <v>42095</v>
      </c>
      <c r="C213" s="81">
        <v>0.1652970382</v>
      </c>
      <c r="D213" s="82">
        <v>0.1641880658</v>
      </c>
      <c r="E213" s="83">
        <v>0.157003752</v>
      </c>
    </row>
    <row r="214" spans="2:5" x14ac:dyDescent="0.2">
      <c r="B214" s="80">
        <v>42125</v>
      </c>
      <c r="C214" s="81">
        <v>0.1671290171</v>
      </c>
      <c r="D214" s="82">
        <v>0.1630523448</v>
      </c>
      <c r="E214" s="83">
        <v>0.15745447670000001</v>
      </c>
    </row>
    <row r="215" spans="2:5" x14ac:dyDescent="0.2">
      <c r="B215" s="80">
        <v>42156</v>
      </c>
      <c r="C215" s="81">
        <v>0.16048759979999999</v>
      </c>
      <c r="D215" s="82">
        <v>0.15799486639999999</v>
      </c>
      <c r="E215" s="83">
        <v>0.1532338094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eNpwOHFovCcax4EL/Of9Qe5YFTocaZG3LY8sjmeQA00T2+6/sKF+w9sp38J5icmtywpnXIVLoP2YC7T1Fvtq/g==" saltValue="6igeh7G3UuHfkIIdmrKnP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0.10111599590000001</v>
      </c>
      <c r="D6" s="78">
        <v>8.8546765200000002E-2</v>
      </c>
      <c r="E6" s="79">
        <v>0.1152523469</v>
      </c>
    </row>
    <row r="7" spans="2:5" x14ac:dyDescent="0.2">
      <c r="B7" s="80">
        <v>40756</v>
      </c>
      <c r="C7" s="81">
        <v>9.8763369000000004E-2</v>
      </c>
      <c r="D7" s="82">
        <v>8.7941067499999998E-2</v>
      </c>
      <c r="E7" s="83">
        <v>0.1113171283</v>
      </c>
    </row>
    <row r="8" spans="2:5" x14ac:dyDescent="0.2">
      <c r="B8" s="80">
        <v>40787</v>
      </c>
      <c r="C8" s="81">
        <v>9.2802399199999996E-2</v>
      </c>
      <c r="D8" s="82">
        <v>8.4332922699999993E-2</v>
      </c>
      <c r="E8" s="83">
        <v>0.105955178</v>
      </c>
    </row>
    <row r="9" spans="2:5" x14ac:dyDescent="0.2">
      <c r="B9" s="80">
        <v>40817</v>
      </c>
      <c r="C9" s="81">
        <v>0.10149006620000001</v>
      </c>
      <c r="D9" s="82">
        <v>8.5150842399999996E-2</v>
      </c>
      <c r="E9" s="83">
        <v>0.1068464494</v>
      </c>
    </row>
    <row r="10" spans="2:5" x14ac:dyDescent="0.2">
      <c r="B10" s="80">
        <v>40848</v>
      </c>
      <c r="C10" s="81">
        <v>8.6793681799999994E-2</v>
      </c>
      <c r="D10" s="82">
        <v>7.9766664500000001E-2</v>
      </c>
      <c r="E10" s="83">
        <v>0.10279586540000001</v>
      </c>
    </row>
    <row r="11" spans="2:5" x14ac:dyDescent="0.2">
      <c r="B11" s="80">
        <v>40878</v>
      </c>
      <c r="C11" s="81">
        <v>9.6475260600000001E-2</v>
      </c>
      <c r="D11" s="82">
        <v>8.4982174699999996E-2</v>
      </c>
      <c r="E11" s="83">
        <v>0.1053835204</v>
      </c>
    </row>
    <row r="12" spans="2:5" x14ac:dyDescent="0.2">
      <c r="B12" s="80">
        <v>40909</v>
      </c>
      <c r="C12" s="81">
        <v>8.9207419900000001E-2</v>
      </c>
      <c r="D12" s="82">
        <v>8.5116939899999994E-2</v>
      </c>
      <c r="E12" s="83">
        <v>0.1057166334</v>
      </c>
    </row>
    <row r="13" spans="2:5" x14ac:dyDescent="0.2">
      <c r="B13" s="80">
        <v>40940</v>
      </c>
      <c r="C13" s="81">
        <v>9.5326786299999994E-2</v>
      </c>
      <c r="D13" s="82">
        <v>8.2271355899999996E-2</v>
      </c>
      <c r="E13" s="83">
        <v>0.1012987627</v>
      </c>
    </row>
    <row r="14" spans="2:5" x14ac:dyDescent="0.2">
      <c r="B14" s="80">
        <v>40969</v>
      </c>
      <c r="C14" s="81">
        <v>9.51740373E-2</v>
      </c>
      <c r="D14" s="82">
        <v>8.6702127700000006E-2</v>
      </c>
      <c r="E14" s="83">
        <v>0.1106140516</v>
      </c>
    </row>
    <row r="15" spans="2:5" x14ac:dyDescent="0.2">
      <c r="B15" s="80">
        <v>41000</v>
      </c>
      <c r="C15" s="81">
        <v>9.49208993E-2</v>
      </c>
      <c r="D15" s="82">
        <v>8.4988913499999999E-2</v>
      </c>
      <c r="E15" s="83">
        <v>0.10659258570000001</v>
      </c>
    </row>
    <row r="16" spans="2:5" x14ac:dyDescent="0.2">
      <c r="B16" s="80">
        <v>41030</v>
      </c>
      <c r="C16" s="81">
        <v>9.6532638800000001E-2</v>
      </c>
      <c r="D16" s="82">
        <v>8.8380960699999997E-2</v>
      </c>
      <c r="E16" s="83">
        <v>0.1141663606</v>
      </c>
    </row>
    <row r="17" spans="2:5" x14ac:dyDescent="0.2">
      <c r="B17" s="80">
        <v>41061</v>
      </c>
      <c r="C17" s="81">
        <v>9.1710758399999995E-2</v>
      </c>
      <c r="D17" s="82">
        <v>8.7994751800000007E-2</v>
      </c>
      <c r="E17" s="83">
        <v>0.10837627699999999</v>
      </c>
    </row>
    <row r="18" spans="2:5" x14ac:dyDescent="0.2">
      <c r="B18" s="80">
        <v>41091</v>
      </c>
      <c r="C18" s="81">
        <v>0.101536512</v>
      </c>
      <c r="D18" s="82">
        <v>9.2978049600000001E-2</v>
      </c>
      <c r="E18" s="83">
        <v>0.1157871248</v>
      </c>
    </row>
    <row r="19" spans="2:5" x14ac:dyDescent="0.2">
      <c r="B19" s="80">
        <v>41122</v>
      </c>
      <c r="C19" s="81">
        <v>9.4508893999999996E-2</v>
      </c>
      <c r="D19" s="82">
        <v>9.0581188100000001E-2</v>
      </c>
      <c r="E19" s="83">
        <v>0.1153499219</v>
      </c>
    </row>
    <row r="20" spans="2:5" x14ac:dyDescent="0.2">
      <c r="B20" s="80">
        <v>41153</v>
      </c>
      <c r="C20" s="81">
        <v>9.7155293000000004E-2</v>
      </c>
      <c r="D20" s="82">
        <v>8.7660074899999996E-2</v>
      </c>
      <c r="E20" s="83">
        <v>0.1101702489</v>
      </c>
    </row>
    <row r="21" spans="2:5" x14ac:dyDescent="0.2">
      <c r="B21" s="80">
        <v>41183</v>
      </c>
      <c r="C21" s="81">
        <v>9.5829500200000001E-2</v>
      </c>
      <c r="D21" s="82">
        <v>8.6049964500000006E-2</v>
      </c>
      <c r="E21" s="83">
        <v>0.107722042</v>
      </c>
    </row>
    <row r="22" spans="2:5" x14ac:dyDescent="0.2">
      <c r="B22" s="80">
        <v>41214</v>
      </c>
      <c r="C22" s="81">
        <v>8.7160997000000004E-2</v>
      </c>
      <c r="D22" s="82">
        <v>8.58062832E-2</v>
      </c>
      <c r="E22" s="83">
        <v>0.1063455157</v>
      </c>
    </row>
    <row r="23" spans="2:5" x14ac:dyDescent="0.2">
      <c r="B23" s="80">
        <v>41244</v>
      </c>
      <c r="C23" s="81">
        <v>9.6338486599999995E-2</v>
      </c>
      <c r="D23" s="82">
        <v>8.8475936399999996E-2</v>
      </c>
      <c r="E23" s="83">
        <v>0.1129081192</v>
      </c>
    </row>
    <row r="24" spans="2:5" x14ac:dyDescent="0.2">
      <c r="B24" s="80">
        <v>41275</v>
      </c>
      <c r="C24" s="81">
        <v>9.5199612099999997E-2</v>
      </c>
      <c r="D24" s="82">
        <v>8.9364254300000001E-2</v>
      </c>
      <c r="E24" s="83">
        <v>0.1114119117</v>
      </c>
    </row>
    <row r="25" spans="2:5" x14ac:dyDescent="0.2">
      <c r="B25" s="80">
        <v>41306</v>
      </c>
      <c r="C25" s="81">
        <v>8.6165873599999998E-2</v>
      </c>
      <c r="D25" s="82">
        <v>7.8811369500000006E-2</v>
      </c>
      <c r="E25" s="83">
        <v>0.1005428313</v>
      </c>
    </row>
    <row r="26" spans="2:5" x14ac:dyDescent="0.2">
      <c r="B26" s="80">
        <v>41334</v>
      </c>
      <c r="C26" s="81">
        <v>8.9167655499999998E-2</v>
      </c>
      <c r="D26" s="82">
        <v>8.5837296800000004E-2</v>
      </c>
      <c r="E26" s="83">
        <v>0.1103533493</v>
      </c>
    </row>
    <row r="27" spans="2:5" x14ac:dyDescent="0.2">
      <c r="B27" s="80">
        <v>41365</v>
      </c>
      <c r="C27" s="81">
        <v>9.3311036799999997E-2</v>
      </c>
      <c r="D27" s="82">
        <v>8.7447171000000004E-2</v>
      </c>
      <c r="E27" s="83">
        <v>0.1058938275</v>
      </c>
    </row>
    <row r="28" spans="2:5" x14ac:dyDescent="0.2">
      <c r="B28" s="80">
        <v>41395</v>
      </c>
      <c r="C28" s="81">
        <v>9.3896713600000001E-2</v>
      </c>
      <c r="D28" s="82">
        <v>8.7160303699999997E-2</v>
      </c>
      <c r="E28" s="83">
        <v>0.11526415180000001</v>
      </c>
    </row>
    <row r="29" spans="2:5" x14ac:dyDescent="0.2">
      <c r="B29" s="80">
        <v>41426</v>
      </c>
      <c r="C29" s="81">
        <v>9.6099585099999996E-2</v>
      </c>
      <c r="D29" s="82">
        <v>8.8063903599999993E-2</v>
      </c>
      <c r="E29" s="83">
        <v>0.109980139</v>
      </c>
    </row>
    <row r="30" spans="2:5" x14ac:dyDescent="0.2">
      <c r="B30" s="80">
        <v>41456</v>
      </c>
      <c r="C30" s="81">
        <v>0.1022875817</v>
      </c>
      <c r="D30" s="82">
        <v>9.1132209500000005E-2</v>
      </c>
      <c r="E30" s="83">
        <v>0.115215576</v>
      </c>
    </row>
    <row r="31" spans="2:5" x14ac:dyDescent="0.2">
      <c r="B31" s="80">
        <v>41487</v>
      </c>
      <c r="C31" s="81">
        <v>0.1001449042</v>
      </c>
      <c r="D31" s="82">
        <v>9.1054483399999997E-2</v>
      </c>
      <c r="E31" s="83">
        <v>0.1145295796</v>
      </c>
    </row>
    <row r="32" spans="2:5" x14ac:dyDescent="0.2">
      <c r="B32" s="80">
        <v>41518</v>
      </c>
      <c r="C32" s="81">
        <v>9.96607979E-2</v>
      </c>
      <c r="D32" s="82">
        <v>9.01754835E-2</v>
      </c>
      <c r="E32" s="83">
        <v>0.1095896413</v>
      </c>
    </row>
    <row r="33" spans="2:5" x14ac:dyDescent="0.2">
      <c r="B33" s="80">
        <v>41548</v>
      </c>
      <c r="C33" s="81">
        <v>9.1561652600000001E-2</v>
      </c>
      <c r="D33" s="82">
        <v>8.8226059699999998E-2</v>
      </c>
      <c r="E33" s="83">
        <v>0.1109893416</v>
      </c>
    </row>
    <row r="34" spans="2:5" x14ac:dyDescent="0.2">
      <c r="B34" s="80">
        <v>41579</v>
      </c>
      <c r="C34" s="81">
        <v>9.3404808300000003E-2</v>
      </c>
      <c r="D34" s="82">
        <v>8.5374447500000006E-2</v>
      </c>
      <c r="E34" s="83">
        <v>0.1069640721</v>
      </c>
    </row>
    <row r="35" spans="2:5" x14ac:dyDescent="0.2">
      <c r="B35" s="80">
        <v>41609</v>
      </c>
      <c r="C35" s="81">
        <v>9.6837300299999998E-2</v>
      </c>
      <c r="D35" s="82">
        <v>9.1139130099999993E-2</v>
      </c>
      <c r="E35" s="83">
        <v>0.11367993680000001</v>
      </c>
    </row>
    <row r="36" spans="2:5" x14ac:dyDescent="0.2">
      <c r="B36" s="80">
        <v>41640</v>
      </c>
      <c r="C36" s="81">
        <v>9.0150523600000004E-2</v>
      </c>
      <c r="D36" s="82">
        <v>9.0116910800000005E-2</v>
      </c>
      <c r="E36" s="83">
        <v>0.1105034801</v>
      </c>
    </row>
    <row r="37" spans="2:5" x14ac:dyDescent="0.2">
      <c r="B37" s="80">
        <v>41671</v>
      </c>
      <c r="C37" s="81">
        <v>8.4878863799999996E-2</v>
      </c>
      <c r="D37" s="82">
        <v>8.2843256899999995E-2</v>
      </c>
      <c r="E37" s="83">
        <v>0.1038018835</v>
      </c>
    </row>
    <row r="38" spans="2:5" x14ac:dyDescent="0.2">
      <c r="B38" s="80">
        <v>41699</v>
      </c>
      <c r="C38" s="81">
        <v>9.4489491999999994E-2</v>
      </c>
      <c r="D38" s="82">
        <v>9.0596953300000005E-2</v>
      </c>
      <c r="E38" s="83">
        <v>0.1133608815</v>
      </c>
    </row>
    <row r="39" spans="2:5" x14ac:dyDescent="0.2">
      <c r="B39" s="80">
        <v>41730</v>
      </c>
      <c r="C39" s="81">
        <v>8.8703066100000005E-2</v>
      </c>
      <c r="D39" s="82">
        <v>8.6492407499999993E-2</v>
      </c>
      <c r="E39" s="83">
        <v>0.1097278912</v>
      </c>
    </row>
    <row r="40" spans="2:5" x14ac:dyDescent="0.2">
      <c r="B40" s="80">
        <v>41760</v>
      </c>
      <c r="C40" s="81">
        <v>0.1000330688</v>
      </c>
      <c r="D40" s="82">
        <v>9.4895651100000006E-2</v>
      </c>
      <c r="E40" s="83">
        <v>0.1201735065</v>
      </c>
    </row>
    <row r="41" spans="2:5" x14ac:dyDescent="0.2">
      <c r="B41" s="80">
        <v>41791</v>
      </c>
      <c r="C41" s="81">
        <v>9.22067268E-2</v>
      </c>
      <c r="D41" s="82">
        <v>8.9292836E-2</v>
      </c>
      <c r="E41" s="83">
        <v>0.116406078</v>
      </c>
    </row>
    <row r="42" spans="2:5" x14ac:dyDescent="0.2">
      <c r="B42" s="80">
        <v>41821</v>
      </c>
      <c r="C42" s="81">
        <v>0.1019980664</v>
      </c>
      <c r="D42" s="82">
        <v>9.9228178799999997E-2</v>
      </c>
      <c r="E42" s="83">
        <v>0.12015018769999999</v>
      </c>
    </row>
    <row r="43" spans="2:5" x14ac:dyDescent="0.2">
      <c r="B43" s="80">
        <v>41852</v>
      </c>
      <c r="C43" s="81">
        <v>0.10736196319999999</v>
      </c>
      <c r="D43" s="82">
        <v>9.6494699399999995E-2</v>
      </c>
      <c r="E43" s="83">
        <v>0.12141812239999999</v>
      </c>
    </row>
    <row r="44" spans="2:5" x14ac:dyDescent="0.2">
      <c r="B44" s="80">
        <v>41883</v>
      </c>
      <c r="C44" s="81">
        <v>9.1173148300000006E-2</v>
      </c>
      <c r="D44" s="82">
        <v>9.1103232399999998E-2</v>
      </c>
      <c r="E44" s="83">
        <v>0.1147481243</v>
      </c>
    </row>
    <row r="45" spans="2:5" x14ac:dyDescent="0.2">
      <c r="B45" s="80">
        <v>41913</v>
      </c>
      <c r="C45" s="81">
        <v>9.2879746799999996E-2</v>
      </c>
      <c r="D45" s="82">
        <v>9.1685707800000002E-2</v>
      </c>
      <c r="E45" s="83">
        <v>0.1146816415</v>
      </c>
    </row>
    <row r="46" spans="2:5" x14ac:dyDescent="0.2">
      <c r="B46" s="80">
        <v>41944</v>
      </c>
      <c r="C46" s="81">
        <v>9.0879157099999996E-2</v>
      </c>
      <c r="D46" s="82">
        <v>8.6892271300000004E-2</v>
      </c>
      <c r="E46" s="83">
        <v>0.10925925929999999</v>
      </c>
    </row>
    <row r="47" spans="2:5" x14ac:dyDescent="0.2">
      <c r="B47" s="80">
        <v>41974</v>
      </c>
      <c r="C47" s="81">
        <v>9.3097108499999998E-2</v>
      </c>
      <c r="D47" s="82">
        <v>9.3508648799999997E-2</v>
      </c>
      <c r="E47" s="83">
        <v>0.120230622</v>
      </c>
    </row>
    <row r="48" spans="2:5" x14ac:dyDescent="0.2">
      <c r="B48" s="80">
        <v>42005</v>
      </c>
      <c r="C48" s="81">
        <v>9.5764585799999996E-2</v>
      </c>
      <c r="D48" s="82">
        <v>9.2252836300000002E-2</v>
      </c>
      <c r="E48" s="83">
        <v>0.1224999438</v>
      </c>
    </row>
    <row r="49" spans="2:5" x14ac:dyDescent="0.2">
      <c r="B49" s="80">
        <v>42036</v>
      </c>
      <c r="C49" s="81">
        <v>8.4556254400000003E-2</v>
      </c>
      <c r="D49" s="82">
        <v>8.7782046200000005E-2</v>
      </c>
      <c r="E49" s="83">
        <v>0.1061372508</v>
      </c>
    </row>
    <row r="50" spans="2:5" x14ac:dyDescent="0.2">
      <c r="B50" s="80">
        <v>42064</v>
      </c>
      <c r="C50" s="81">
        <v>9.4079618899999995E-2</v>
      </c>
      <c r="D50" s="82">
        <v>9.2366081099999997E-2</v>
      </c>
      <c r="E50" s="83">
        <v>0.1205044477</v>
      </c>
    </row>
    <row r="51" spans="2:5" x14ac:dyDescent="0.2">
      <c r="B51" s="80">
        <v>42095</v>
      </c>
      <c r="C51" s="81">
        <v>9.57411133E-2</v>
      </c>
      <c r="D51" s="82">
        <v>8.9997428599999998E-2</v>
      </c>
      <c r="E51" s="83">
        <v>0.11662003360000001</v>
      </c>
    </row>
    <row r="52" spans="2:5" x14ac:dyDescent="0.2">
      <c r="B52" s="80">
        <v>42125</v>
      </c>
      <c r="C52" s="81">
        <v>9.1276524100000006E-2</v>
      </c>
      <c r="D52" s="82">
        <v>9.3529185000000001E-2</v>
      </c>
      <c r="E52" s="83">
        <v>0.1194666427</v>
      </c>
    </row>
    <row r="53" spans="2:5" x14ac:dyDescent="0.2">
      <c r="B53" s="80">
        <v>42156</v>
      </c>
      <c r="C53" s="81">
        <v>9.8074707900000002E-2</v>
      </c>
      <c r="D53" s="82">
        <v>9.1410226600000005E-2</v>
      </c>
      <c r="E53" s="83">
        <v>0.11922926020000001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8.6122733600000001E-2</v>
      </c>
      <c r="D60" s="78">
        <v>8.1096800999999996E-2</v>
      </c>
      <c r="E60" s="79">
        <v>0.1111028758</v>
      </c>
    </row>
    <row r="61" spans="2:5" x14ac:dyDescent="0.2">
      <c r="B61" s="80">
        <v>40756</v>
      </c>
      <c r="C61" s="81">
        <v>8.7878787900000005E-2</v>
      </c>
      <c r="D61" s="82">
        <v>8.0750082200000003E-2</v>
      </c>
      <c r="E61" s="83">
        <v>0.1052018916</v>
      </c>
    </row>
    <row r="62" spans="2:5" x14ac:dyDescent="0.2">
      <c r="B62" s="80">
        <v>40787</v>
      </c>
      <c r="C62" s="81">
        <v>8.0589849099999999E-2</v>
      </c>
      <c r="D62" s="82">
        <v>7.7385979699999996E-2</v>
      </c>
      <c r="E62" s="83">
        <v>9.8089172000000002E-2</v>
      </c>
    </row>
    <row r="63" spans="2:5" x14ac:dyDescent="0.2">
      <c r="B63" s="80">
        <v>40817</v>
      </c>
      <c r="C63" s="81">
        <v>9.2205984699999993E-2</v>
      </c>
      <c r="D63" s="82">
        <v>7.74028618E-2</v>
      </c>
      <c r="E63" s="83">
        <v>0.1008400279</v>
      </c>
    </row>
    <row r="64" spans="2:5" x14ac:dyDescent="0.2">
      <c r="B64" s="80">
        <v>40848</v>
      </c>
      <c r="C64" s="81">
        <v>8.15972222E-2</v>
      </c>
      <c r="D64" s="82">
        <v>7.5296368000000002E-2</v>
      </c>
      <c r="E64" s="83">
        <v>9.8403186300000001E-2</v>
      </c>
    </row>
    <row r="65" spans="2:5" x14ac:dyDescent="0.2">
      <c r="B65" s="80">
        <v>40878</v>
      </c>
      <c r="C65" s="81">
        <v>8.7625178799999995E-2</v>
      </c>
      <c r="D65" s="82">
        <v>7.7305184700000001E-2</v>
      </c>
      <c r="E65" s="83">
        <v>9.9052380199999998E-2</v>
      </c>
    </row>
    <row r="66" spans="2:5" x14ac:dyDescent="0.2">
      <c r="B66" s="80">
        <v>40909</v>
      </c>
      <c r="C66" s="81">
        <v>8.2463089700000006E-2</v>
      </c>
      <c r="D66" s="82">
        <v>7.5424456299999998E-2</v>
      </c>
      <c r="E66" s="83">
        <v>9.8391390800000006E-2</v>
      </c>
    </row>
    <row r="67" spans="2:5" x14ac:dyDescent="0.2">
      <c r="B67" s="80">
        <v>40940</v>
      </c>
      <c r="C67" s="81">
        <v>7.8737300400000002E-2</v>
      </c>
      <c r="D67" s="82">
        <v>7.0630544200000006E-2</v>
      </c>
      <c r="E67" s="83">
        <v>9.38787856E-2</v>
      </c>
    </row>
    <row r="68" spans="2:5" x14ac:dyDescent="0.2">
      <c r="B68" s="80">
        <v>40969</v>
      </c>
      <c r="C68" s="81">
        <v>7.7444682400000006E-2</v>
      </c>
      <c r="D68" s="82">
        <v>7.6340956299999999E-2</v>
      </c>
      <c r="E68" s="83">
        <v>0.10353753240000001</v>
      </c>
    </row>
    <row r="69" spans="2:5" x14ac:dyDescent="0.2">
      <c r="B69" s="80">
        <v>41000</v>
      </c>
      <c r="C69" s="81">
        <v>7.9798705999999997E-2</v>
      </c>
      <c r="D69" s="82">
        <v>7.7075780100000005E-2</v>
      </c>
      <c r="E69" s="83">
        <v>0.1045729531</v>
      </c>
    </row>
    <row r="70" spans="2:5" x14ac:dyDescent="0.2">
      <c r="B70" s="80">
        <v>41030</v>
      </c>
      <c r="C70" s="81">
        <v>9.5238095199999998E-2</v>
      </c>
      <c r="D70" s="82">
        <v>8.0507127799999995E-2</v>
      </c>
      <c r="E70" s="83">
        <v>0.1079273052</v>
      </c>
    </row>
    <row r="71" spans="2:5" x14ac:dyDescent="0.2">
      <c r="B71" s="80">
        <v>41061</v>
      </c>
      <c r="C71" s="81">
        <v>8.6749634000000006E-2</v>
      </c>
      <c r="D71" s="82">
        <v>8.0167493199999995E-2</v>
      </c>
      <c r="E71" s="83">
        <v>0.107008899</v>
      </c>
    </row>
    <row r="72" spans="2:5" x14ac:dyDescent="0.2">
      <c r="B72" s="80">
        <v>41091</v>
      </c>
      <c r="C72" s="81">
        <v>9.1933139499999997E-2</v>
      </c>
      <c r="D72" s="82">
        <v>8.2653120799999993E-2</v>
      </c>
      <c r="E72" s="83">
        <v>0.107703595</v>
      </c>
    </row>
    <row r="73" spans="2:5" x14ac:dyDescent="0.2">
      <c r="B73" s="80">
        <v>41122</v>
      </c>
      <c r="C73" s="81">
        <v>0.1015460295</v>
      </c>
      <c r="D73" s="82">
        <v>8.3158977699999997E-2</v>
      </c>
      <c r="E73" s="83">
        <v>0.1073211016</v>
      </c>
    </row>
    <row r="74" spans="2:5" x14ac:dyDescent="0.2">
      <c r="B74" s="80">
        <v>41153</v>
      </c>
      <c r="C74" s="81">
        <v>9.5423909200000004E-2</v>
      </c>
      <c r="D74" s="82">
        <v>7.9423276400000006E-2</v>
      </c>
      <c r="E74" s="83">
        <v>0.10383549659999999</v>
      </c>
    </row>
    <row r="75" spans="2:5" x14ac:dyDescent="0.2">
      <c r="B75" s="80">
        <v>41183</v>
      </c>
      <c r="C75" s="81">
        <v>0.10994397760000001</v>
      </c>
      <c r="D75" s="82">
        <v>8.1322029099999998E-2</v>
      </c>
      <c r="E75" s="83">
        <v>0.10502283110000001</v>
      </c>
    </row>
    <row r="76" spans="2:5" x14ac:dyDescent="0.2">
      <c r="B76" s="80">
        <v>41214</v>
      </c>
      <c r="C76" s="81">
        <v>8.1209031299999998E-2</v>
      </c>
      <c r="D76" s="82">
        <v>7.8967980800000004E-2</v>
      </c>
      <c r="E76" s="83">
        <v>0.10394512390000001</v>
      </c>
    </row>
    <row r="77" spans="2:5" x14ac:dyDescent="0.2">
      <c r="B77" s="80">
        <v>41244</v>
      </c>
      <c r="C77" s="81">
        <v>0.1064885496</v>
      </c>
      <c r="D77" s="82">
        <v>7.9192227200000007E-2</v>
      </c>
      <c r="E77" s="83">
        <v>0.1099902498</v>
      </c>
    </row>
    <row r="78" spans="2:5" x14ac:dyDescent="0.2">
      <c r="B78" s="80">
        <v>41275</v>
      </c>
      <c r="C78" s="81">
        <v>9.9293563599999995E-2</v>
      </c>
      <c r="D78" s="82">
        <v>7.9379051899999997E-2</v>
      </c>
      <c r="E78" s="83">
        <v>9.9694394800000002E-2</v>
      </c>
    </row>
    <row r="79" spans="2:5" x14ac:dyDescent="0.2">
      <c r="B79" s="80">
        <v>41306</v>
      </c>
      <c r="C79" s="81">
        <v>8.3698684699999998E-2</v>
      </c>
      <c r="D79" s="82">
        <v>6.77796856E-2</v>
      </c>
      <c r="E79" s="83">
        <v>9.1113140100000004E-2</v>
      </c>
    </row>
    <row r="80" spans="2:5" x14ac:dyDescent="0.2">
      <c r="B80" s="80">
        <v>41334</v>
      </c>
      <c r="C80" s="81">
        <v>8.7747035599999995E-2</v>
      </c>
      <c r="D80" s="82">
        <v>7.8552858599999997E-2</v>
      </c>
      <c r="E80" s="83">
        <v>0.1046721784</v>
      </c>
    </row>
    <row r="81" spans="2:5" x14ac:dyDescent="0.2">
      <c r="B81" s="80">
        <v>41365</v>
      </c>
      <c r="C81" s="81">
        <v>9.5732410599999998E-2</v>
      </c>
      <c r="D81" s="82">
        <v>7.8575176499999996E-2</v>
      </c>
      <c r="E81" s="83">
        <v>0.1005256987</v>
      </c>
    </row>
    <row r="82" spans="2:5" x14ac:dyDescent="0.2">
      <c r="B82" s="80">
        <v>41395</v>
      </c>
      <c r="C82" s="81">
        <v>9.4998061300000006E-2</v>
      </c>
      <c r="D82" s="82">
        <v>8.3377790399999999E-2</v>
      </c>
      <c r="E82" s="83">
        <v>0.1104476491</v>
      </c>
    </row>
    <row r="83" spans="2:5" x14ac:dyDescent="0.2">
      <c r="B83" s="80">
        <v>41426</v>
      </c>
      <c r="C83" s="81">
        <v>0.1022036474</v>
      </c>
      <c r="D83" s="82">
        <v>8.2920006599999999E-2</v>
      </c>
      <c r="E83" s="83">
        <v>0.1063094844</v>
      </c>
    </row>
    <row r="84" spans="2:5" x14ac:dyDescent="0.2">
      <c r="B84" s="80">
        <v>41456</v>
      </c>
      <c r="C84" s="81">
        <v>0.11539902589999999</v>
      </c>
      <c r="D84" s="82">
        <v>8.6892946799999995E-2</v>
      </c>
      <c r="E84" s="83">
        <v>0.11411626</v>
      </c>
    </row>
    <row r="85" spans="2:5" x14ac:dyDescent="0.2">
      <c r="B85" s="80">
        <v>41487</v>
      </c>
      <c r="C85" s="81">
        <v>0.10158013539999999</v>
      </c>
      <c r="D85" s="82">
        <v>8.4421286100000006E-2</v>
      </c>
      <c r="E85" s="83">
        <v>0.1102729633</v>
      </c>
    </row>
    <row r="86" spans="2:5" x14ac:dyDescent="0.2">
      <c r="B86" s="80">
        <v>41518</v>
      </c>
      <c r="C86" s="81">
        <v>0.10286992170000001</v>
      </c>
      <c r="D86" s="82">
        <v>8.2003571999999997E-2</v>
      </c>
      <c r="E86" s="83">
        <v>0.1076288514</v>
      </c>
    </row>
    <row r="87" spans="2:5" x14ac:dyDescent="0.2">
      <c r="B87" s="80">
        <v>41548</v>
      </c>
      <c r="C87" s="81">
        <v>9.9522585400000002E-2</v>
      </c>
      <c r="D87" s="82">
        <v>8.1790035299999994E-2</v>
      </c>
      <c r="E87" s="83">
        <v>0.1060648116</v>
      </c>
    </row>
    <row r="88" spans="2:5" x14ac:dyDescent="0.2">
      <c r="B88" s="80">
        <v>41579</v>
      </c>
      <c r="C88" s="81">
        <v>8.9631598899999998E-2</v>
      </c>
      <c r="D88" s="82">
        <v>7.6788177799999996E-2</v>
      </c>
      <c r="E88" s="83">
        <v>0.1022707082</v>
      </c>
    </row>
    <row r="89" spans="2:5" x14ac:dyDescent="0.2">
      <c r="B89" s="80">
        <v>41609</v>
      </c>
      <c r="C89" s="81">
        <v>9.6494534500000007E-2</v>
      </c>
      <c r="D89" s="82">
        <v>8.0208726899999999E-2</v>
      </c>
      <c r="E89" s="83">
        <v>0.10442015039999999</v>
      </c>
    </row>
    <row r="90" spans="2:5" x14ac:dyDescent="0.2">
      <c r="B90" s="80">
        <v>41640</v>
      </c>
      <c r="C90" s="81">
        <v>9.6066565800000003E-2</v>
      </c>
      <c r="D90" s="82">
        <v>7.9803718999999995E-2</v>
      </c>
      <c r="E90" s="83">
        <v>0.1009230993</v>
      </c>
    </row>
    <row r="91" spans="2:5" x14ac:dyDescent="0.2">
      <c r="B91" s="80">
        <v>41671</v>
      </c>
      <c r="C91" s="81">
        <v>9.2271293399999996E-2</v>
      </c>
      <c r="D91" s="82">
        <v>7.2871607699999993E-2</v>
      </c>
      <c r="E91" s="83">
        <v>9.4429271600000003E-2</v>
      </c>
    </row>
    <row r="92" spans="2:5" x14ac:dyDescent="0.2">
      <c r="B92" s="80">
        <v>41699</v>
      </c>
      <c r="C92" s="81">
        <v>9.6131750299999999E-2</v>
      </c>
      <c r="D92" s="82">
        <v>8.1846687400000007E-2</v>
      </c>
      <c r="E92" s="83">
        <v>0.104109589</v>
      </c>
    </row>
    <row r="93" spans="2:5" x14ac:dyDescent="0.2">
      <c r="B93" s="80">
        <v>41730</v>
      </c>
      <c r="C93" s="81">
        <v>9.6822995499999995E-2</v>
      </c>
      <c r="D93" s="82">
        <v>8.0120162600000003E-2</v>
      </c>
      <c r="E93" s="83">
        <v>0.1035154814</v>
      </c>
    </row>
    <row r="94" spans="2:5" x14ac:dyDescent="0.2">
      <c r="B94" s="80">
        <v>41760</v>
      </c>
      <c r="C94" s="81">
        <v>0.1134564644</v>
      </c>
      <c r="D94" s="82">
        <v>8.3096193299999996E-2</v>
      </c>
      <c r="E94" s="83">
        <v>0.11201488179999999</v>
      </c>
    </row>
    <row r="95" spans="2:5" x14ac:dyDescent="0.2">
      <c r="B95" s="80">
        <v>41791</v>
      </c>
      <c r="C95" s="81">
        <v>0.1003623188</v>
      </c>
      <c r="D95" s="82">
        <v>8.2182359999999996E-2</v>
      </c>
      <c r="E95" s="83">
        <v>0.1138576779</v>
      </c>
    </row>
    <row r="96" spans="2:5" x14ac:dyDescent="0.2">
      <c r="B96" s="80">
        <v>41821</v>
      </c>
      <c r="C96" s="81">
        <v>0.1055634807</v>
      </c>
      <c r="D96" s="82">
        <v>8.7311167999999995E-2</v>
      </c>
      <c r="E96" s="83">
        <v>0.1149984256</v>
      </c>
    </row>
    <row r="97" spans="2:5" x14ac:dyDescent="0.2">
      <c r="B97" s="80">
        <v>41852</v>
      </c>
      <c r="C97" s="81">
        <v>0.1146315415</v>
      </c>
      <c r="D97" s="82">
        <v>8.6997774799999997E-2</v>
      </c>
      <c r="E97" s="83">
        <v>0.11284304489999999</v>
      </c>
    </row>
    <row r="98" spans="2:5" x14ac:dyDescent="0.2">
      <c r="B98" s="80">
        <v>41883</v>
      </c>
      <c r="C98" s="81">
        <v>0.1006783292</v>
      </c>
      <c r="D98" s="82">
        <v>8.1469811500000003E-2</v>
      </c>
      <c r="E98" s="83">
        <v>0.10531071879999999</v>
      </c>
    </row>
    <row r="99" spans="2:5" x14ac:dyDescent="0.2">
      <c r="B99" s="80">
        <v>41913</v>
      </c>
      <c r="C99" s="81">
        <v>0.1012116892</v>
      </c>
      <c r="D99" s="82">
        <v>8.1651944000000004E-2</v>
      </c>
      <c r="E99" s="83">
        <v>0.10556860580000001</v>
      </c>
    </row>
    <row r="100" spans="2:5" x14ac:dyDescent="0.2">
      <c r="B100" s="80">
        <v>41944</v>
      </c>
      <c r="C100" s="81">
        <v>9.5709570999999993E-2</v>
      </c>
      <c r="D100" s="82">
        <v>7.8344978300000007E-2</v>
      </c>
      <c r="E100" s="83">
        <v>0.1024064455</v>
      </c>
    </row>
    <row r="101" spans="2:5" x14ac:dyDescent="0.2">
      <c r="B101" s="80">
        <v>41974</v>
      </c>
      <c r="C101" s="81">
        <v>0.104793757</v>
      </c>
      <c r="D101" s="82">
        <v>8.3322670299999999E-2</v>
      </c>
      <c r="E101" s="83">
        <v>0.1104505078</v>
      </c>
    </row>
    <row r="102" spans="2:5" x14ac:dyDescent="0.2">
      <c r="B102" s="80">
        <v>42005</v>
      </c>
      <c r="C102" s="81">
        <v>9.0770983700000002E-2</v>
      </c>
      <c r="D102" s="82">
        <v>8.1716651099999996E-2</v>
      </c>
      <c r="E102" s="83">
        <v>0.104863386</v>
      </c>
    </row>
    <row r="103" spans="2:5" x14ac:dyDescent="0.2">
      <c r="B103" s="80">
        <v>42036</v>
      </c>
      <c r="C103" s="81">
        <v>8.5341762099999996E-2</v>
      </c>
      <c r="D103" s="82">
        <v>7.1567085000000003E-2</v>
      </c>
      <c r="E103" s="83">
        <v>9.2180546700000005E-2</v>
      </c>
    </row>
    <row r="104" spans="2:5" x14ac:dyDescent="0.2">
      <c r="B104" s="80">
        <v>42064</v>
      </c>
      <c r="C104" s="81">
        <v>9.8541584500000001E-2</v>
      </c>
      <c r="D104" s="82">
        <v>8.2994071899999994E-2</v>
      </c>
      <c r="E104" s="83">
        <v>0.1065206205</v>
      </c>
    </row>
    <row r="105" spans="2:5" x14ac:dyDescent="0.2">
      <c r="B105" s="80">
        <v>42095</v>
      </c>
      <c r="C105" s="81">
        <v>9.6342902100000002E-2</v>
      </c>
      <c r="D105" s="82">
        <v>8.1291279800000005E-2</v>
      </c>
      <c r="E105" s="83">
        <v>0.10674981660000001</v>
      </c>
    </row>
    <row r="106" spans="2:5" x14ac:dyDescent="0.2">
      <c r="B106" s="80">
        <v>42125</v>
      </c>
      <c r="C106" s="81">
        <v>0.1027261952</v>
      </c>
      <c r="D106" s="82">
        <v>8.8400357499999999E-2</v>
      </c>
      <c r="E106" s="83">
        <v>0.1148815579</v>
      </c>
    </row>
    <row r="107" spans="2:5" x14ac:dyDescent="0.2">
      <c r="B107" s="80">
        <v>42156</v>
      </c>
      <c r="C107" s="81">
        <v>8.8280647599999998E-2</v>
      </c>
      <c r="D107" s="82">
        <v>8.2516929200000005E-2</v>
      </c>
      <c r="E107" s="83">
        <v>0.1106485692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0.1110162254</v>
      </c>
      <c r="D114" s="78">
        <v>9.4699137399999994E-2</v>
      </c>
      <c r="E114" s="79">
        <v>0.12537272969999999</v>
      </c>
    </row>
    <row r="115" spans="2:5" x14ac:dyDescent="0.2">
      <c r="B115" s="80">
        <v>40756</v>
      </c>
      <c r="C115" s="81">
        <v>9.38901345E-2</v>
      </c>
      <c r="D115" s="82">
        <v>9.1774317300000005E-2</v>
      </c>
      <c r="E115" s="83">
        <v>0.12360879850000001</v>
      </c>
    </row>
    <row r="116" spans="2:5" x14ac:dyDescent="0.2">
      <c r="B116" s="80">
        <v>40787</v>
      </c>
      <c r="C116" s="81">
        <v>8.7619575800000002E-2</v>
      </c>
      <c r="D116" s="82">
        <v>8.6345714899999995E-2</v>
      </c>
      <c r="E116" s="83">
        <v>0.11839170929999999</v>
      </c>
    </row>
    <row r="117" spans="2:5" x14ac:dyDescent="0.2">
      <c r="B117" s="80">
        <v>40817</v>
      </c>
      <c r="C117" s="81">
        <v>9.5590287499999996E-2</v>
      </c>
      <c r="D117" s="82">
        <v>8.5088177000000001E-2</v>
      </c>
      <c r="E117" s="83">
        <v>0.1185734136</v>
      </c>
    </row>
    <row r="118" spans="2:5" x14ac:dyDescent="0.2">
      <c r="B118" s="80">
        <v>40848</v>
      </c>
      <c r="C118" s="81">
        <v>9.0524534700000006E-2</v>
      </c>
      <c r="D118" s="82">
        <v>8.2005367800000006E-2</v>
      </c>
      <c r="E118" s="83">
        <v>0.11260961999999999</v>
      </c>
    </row>
    <row r="119" spans="2:5" x14ac:dyDescent="0.2">
      <c r="B119" s="80">
        <v>40878</v>
      </c>
      <c r="C119" s="81">
        <v>9.4505178400000001E-2</v>
      </c>
      <c r="D119" s="82">
        <v>8.4867207299999997E-2</v>
      </c>
      <c r="E119" s="83">
        <v>0.11908571430000001</v>
      </c>
    </row>
    <row r="120" spans="2:5" x14ac:dyDescent="0.2">
      <c r="B120" s="80">
        <v>40909</v>
      </c>
      <c r="C120" s="81">
        <v>9.1538128900000001E-2</v>
      </c>
      <c r="D120" s="82">
        <v>8.6474501100000004E-2</v>
      </c>
      <c r="E120" s="83">
        <v>0.1159911741</v>
      </c>
    </row>
    <row r="121" spans="2:5" x14ac:dyDescent="0.2">
      <c r="B121" s="80">
        <v>40940</v>
      </c>
      <c r="C121" s="81">
        <v>8.9369158899999995E-2</v>
      </c>
      <c r="D121" s="82">
        <v>7.9115714300000001E-2</v>
      </c>
      <c r="E121" s="83">
        <v>0.1109621896</v>
      </c>
    </row>
    <row r="122" spans="2:5" x14ac:dyDescent="0.2">
      <c r="B122" s="80">
        <v>40969</v>
      </c>
      <c r="C122" s="81">
        <v>0.1007885305</v>
      </c>
      <c r="D122" s="82">
        <v>8.8728136499999999E-2</v>
      </c>
      <c r="E122" s="83">
        <v>0.1214970717</v>
      </c>
    </row>
    <row r="123" spans="2:5" x14ac:dyDescent="0.2">
      <c r="B123" s="80">
        <v>41000</v>
      </c>
      <c r="C123" s="81">
        <v>0.1016196073</v>
      </c>
      <c r="D123" s="82">
        <v>8.6849065599999997E-2</v>
      </c>
      <c r="E123" s="83">
        <v>0.1196246886</v>
      </c>
    </row>
    <row r="124" spans="2:5" x14ac:dyDescent="0.2">
      <c r="B124" s="80">
        <v>41030</v>
      </c>
      <c r="C124" s="81">
        <v>9.4516083299999998E-2</v>
      </c>
      <c r="D124" s="82">
        <v>9.4708711900000006E-2</v>
      </c>
      <c r="E124" s="83">
        <v>0.1244356853</v>
      </c>
    </row>
    <row r="125" spans="2:5" x14ac:dyDescent="0.2">
      <c r="B125" s="80">
        <v>41061</v>
      </c>
      <c r="C125" s="81">
        <v>9.63079565E-2</v>
      </c>
      <c r="D125" s="82">
        <v>9.0568830599999997E-2</v>
      </c>
      <c r="E125" s="83">
        <v>0.1234721312</v>
      </c>
    </row>
    <row r="126" spans="2:5" x14ac:dyDescent="0.2">
      <c r="B126" s="80">
        <v>41091</v>
      </c>
      <c r="C126" s="81">
        <v>0.10421097410000001</v>
      </c>
      <c r="D126" s="82">
        <v>9.5146857599999995E-2</v>
      </c>
      <c r="E126" s="83">
        <v>0.1295238095</v>
      </c>
    </row>
    <row r="127" spans="2:5" x14ac:dyDescent="0.2">
      <c r="B127" s="80">
        <v>41122</v>
      </c>
      <c r="C127" s="81">
        <v>9.72222222E-2</v>
      </c>
      <c r="D127" s="82">
        <v>9.4414674399999995E-2</v>
      </c>
      <c r="E127" s="83">
        <v>0.1256119614</v>
      </c>
    </row>
    <row r="128" spans="2:5" x14ac:dyDescent="0.2">
      <c r="B128" s="80">
        <v>41153</v>
      </c>
      <c r="C128" s="81">
        <v>0.10295176390000001</v>
      </c>
      <c r="D128" s="82">
        <v>9.0397018199999998E-2</v>
      </c>
      <c r="E128" s="83">
        <v>0.122540791</v>
      </c>
    </row>
    <row r="129" spans="2:5" x14ac:dyDescent="0.2">
      <c r="B129" s="80">
        <v>41183</v>
      </c>
      <c r="C129" s="81">
        <v>0.10253878700000001</v>
      </c>
      <c r="D129" s="82">
        <v>8.6452688599999994E-2</v>
      </c>
      <c r="E129" s="83">
        <v>0.11857072759999999</v>
      </c>
    </row>
    <row r="130" spans="2:5" x14ac:dyDescent="0.2">
      <c r="B130" s="80">
        <v>41214</v>
      </c>
      <c r="C130" s="81">
        <v>9.9886331300000006E-2</v>
      </c>
      <c r="D130" s="82">
        <v>8.7383138200000002E-2</v>
      </c>
      <c r="E130" s="83">
        <v>0.11419676500000001</v>
      </c>
    </row>
    <row r="131" spans="2:5" x14ac:dyDescent="0.2">
      <c r="B131" s="80">
        <v>41244</v>
      </c>
      <c r="C131" s="81">
        <v>9.1647331799999995E-2</v>
      </c>
      <c r="D131" s="82">
        <v>9.1023581000000006E-2</v>
      </c>
      <c r="E131" s="83">
        <v>0.1236332269</v>
      </c>
    </row>
    <row r="132" spans="2:5" x14ac:dyDescent="0.2">
      <c r="B132" s="80">
        <v>41275</v>
      </c>
      <c r="C132" s="81">
        <v>0.1041849576</v>
      </c>
      <c r="D132" s="82">
        <v>9.0197783099999998E-2</v>
      </c>
      <c r="E132" s="83">
        <v>0.1200159677</v>
      </c>
    </row>
    <row r="133" spans="2:5" x14ac:dyDescent="0.2">
      <c r="B133" s="80">
        <v>41306</v>
      </c>
      <c r="C133" s="81">
        <v>9.2087415199999995E-2</v>
      </c>
      <c r="D133" s="82">
        <v>7.8678786000000001E-2</v>
      </c>
      <c r="E133" s="83">
        <v>0.1085762671</v>
      </c>
    </row>
    <row r="134" spans="2:5" x14ac:dyDescent="0.2">
      <c r="B134" s="80">
        <v>41334</v>
      </c>
      <c r="C134" s="81">
        <v>0.1021875936</v>
      </c>
      <c r="D134" s="82">
        <v>8.97141199E-2</v>
      </c>
      <c r="E134" s="83">
        <v>0.1243868848</v>
      </c>
    </row>
    <row r="135" spans="2:5" x14ac:dyDescent="0.2">
      <c r="B135" s="80">
        <v>41365</v>
      </c>
      <c r="C135" s="81">
        <v>9.9255583100000003E-2</v>
      </c>
      <c r="D135" s="82">
        <v>8.9408829300000006E-2</v>
      </c>
      <c r="E135" s="83">
        <v>0.1180057899</v>
      </c>
    </row>
    <row r="136" spans="2:5" x14ac:dyDescent="0.2">
      <c r="B136" s="80">
        <v>41395</v>
      </c>
      <c r="C136" s="81">
        <v>0.1031722934</v>
      </c>
      <c r="D136" s="82">
        <v>9.4656554899999995E-2</v>
      </c>
      <c r="E136" s="83">
        <v>0.1266511813</v>
      </c>
    </row>
    <row r="137" spans="2:5" x14ac:dyDescent="0.2">
      <c r="B137" s="80">
        <v>41426</v>
      </c>
      <c r="C137" s="81">
        <v>0.102667628</v>
      </c>
      <c r="D137" s="82">
        <v>9.2537120400000006E-2</v>
      </c>
      <c r="E137" s="83">
        <v>0.1248217489</v>
      </c>
    </row>
    <row r="138" spans="2:5" x14ac:dyDescent="0.2">
      <c r="B138" s="80">
        <v>41456</v>
      </c>
      <c r="C138" s="81">
        <v>0.10780721529999999</v>
      </c>
      <c r="D138" s="82">
        <v>9.8927596899999998E-2</v>
      </c>
      <c r="E138" s="83">
        <v>0.12969602490000001</v>
      </c>
    </row>
    <row r="139" spans="2:5" x14ac:dyDescent="0.2">
      <c r="B139" s="80">
        <v>41487</v>
      </c>
      <c r="C139" s="81">
        <v>0.1073834924</v>
      </c>
      <c r="D139" s="82">
        <v>9.4795732999999993E-2</v>
      </c>
      <c r="E139" s="83">
        <v>0.12717575010000001</v>
      </c>
    </row>
    <row r="140" spans="2:5" x14ac:dyDescent="0.2">
      <c r="B140" s="80">
        <v>41518</v>
      </c>
      <c r="C140" s="81">
        <v>0.1024533036</v>
      </c>
      <c r="D140" s="82">
        <v>9.2476060200000001E-2</v>
      </c>
      <c r="E140" s="83">
        <v>0.1229816121</v>
      </c>
    </row>
    <row r="141" spans="2:5" x14ac:dyDescent="0.2">
      <c r="B141" s="80">
        <v>41548</v>
      </c>
      <c r="C141" s="81">
        <v>0.10634226350000001</v>
      </c>
      <c r="D141" s="82">
        <v>9.3525030999999995E-2</v>
      </c>
      <c r="E141" s="83">
        <v>0.1229355815</v>
      </c>
    </row>
    <row r="142" spans="2:5" x14ac:dyDescent="0.2">
      <c r="B142" s="80">
        <v>41579</v>
      </c>
      <c r="C142" s="81">
        <v>9.6456692900000002E-2</v>
      </c>
      <c r="D142" s="82">
        <v>9.0753821799999995E-2</v>
      </c>
      <c r="E142" s="83">
        <v>0.115716371</v>
      </c>
    </row>
    <row r="143" spans="2:5" x14ac:dyDescent="0.2">
      <c r="B143" s="80">
        <v>41609</v>
      </c>
      <c r="C143" s="81">
        <v>9.5217823199999996E-2</v>
      </c>
      <c r="D143" s="82">
        <v>9.1726734800000001E-2</v>
      </c>
      <c r="E143" s="83">
        <v>0.1198658843</v>
      </c>
    </row>
    <row r="144" spans="2:5" x14ac:dyDescent="0.2">
      <c r="B144" s="80">
        <v>41640</v>
      </c>
      <c r="C144" s="81">
        <v>0.1036585366</v>
      </c>
      <c r="D144" s="82">
        <v>8.85292201E-2</v>
      </c>
      <c r="E144" s="83">
        <v>0.11833964349999999</v>
      </c>
    </row>
    <row r="145" spans="2:5" x14ac:dyDescent="0.2">
      <c r="B145" s="80">
        <v>41671</v>
      </c>
      <c r="C145" s="81">
        <v>9.6449704100000005E-2</v>
      </c>
      <c r="D145" s="82">
        <v>8.2683447600000001E-2</v>
      </c>
      <c r="E145" s="83">
        <v>0.10828102370000001</v>
      </c>
    </row>
    <row r="146" spans="2:5" x14ac:dyDescent="0.2">
      <c r="B146" s="80">
        <v>41699</v>
      </c>
      <c r="C146" s="81">
        <v>0.10127869809999999</v>
      </c>
      <c r="D146" s="82">
        <v>9.5156479500000002E-2</v>
      </c>
      <c r="E146" s="83">
        <v>0.1244120188</v>
      </c>
    </row>
    <row r="147" spans="2:5" x14ac:dyDescent="0.2">
      <c r="B147" s="80">
        <v>41730</v>
      </c>
      <c r="C147" s="81">
        <v>0.1031312841</v>
      </c>
      <c r="D147" s="82">
        <v>8.9858850000000004E-2</v>
      </c>
      <c r="E147" s="83">
        <v>0.12403871180000001</v>
      </c>
    </row>
    <row r="148" spans="2:5" x14ac:dyDescent="0.2">
      <c r="B148" s="80">
        <v>41760</v>
      </c>
      <c r="C148" s="81">
        <v>0.1034482759</v>
      </c>
      <c r="D148" s="82">
        <v>9.76032659E-2</v>
      </c>
      <c r="E148" s="83">
        <v>0.1321559216</v>
      </c>
    </row>
    <row r="149" spans="2:5" x14ac:dyDescent="0.2">
      <c r="B149" s="80">
        <v>41791</v>
      </c>
      <c r="C149" s="81">
        <v>0.10915341639999999</v>
      </c>
      <c r="D149" s="82">
        <v>9.1800008700000005E-2</v>
      </c>
      <c r="E149" s="83">
        <v>0.1281998771</v>
      </c>
    </row>
    <row r="150" spans="2:5" x14ac:dyDescent="0.2">
      <c r="B150" s="80">
        <v>41821</v>
      </c>
      <c r="C150" s="81">
        <v>0.1090193875</v>
      </c>
      <c r="D150" s="82">
        <v>9.9169652600000005E-2</v>
      </c>
      <c r="E150" s="83">
        <v>0.13219740169999999</v>
      </c>
    </row>
    <row r="151" spans="2:5" x14ac:dyDescent="0.2">
      <c r="B151" s="80">
        <v>41852</v>
      </c>
      <c r="C151" s="81">
        <v>0.1070028011</v>
      </c>
      <c r="D151" s="82">
        <v>9.7754490999999999E-2</v>
      </c>
      <c r="E151" s="83">
        <v>0.1314187607</v>
      </c>
    </row>
    <row r="152" spans="2:5" x14ac:dyDescent="0.2">
      <c r="B152" s="80">
        <v>41883</v>
      </c>
      <c r="C152" s="81">
        <v>0.1038258941</v>
      </c>
      <c r="D152" s="82">
        <v>9.45603307E-2</v>
      </c>
      <c r="E152" s="83">
        <v>0.1274837388</v>
      </c>
    </row>
    <row r="153" spans="2:5" x14ac:dyDescent="0.2">
      <c r="B153" s="80">
        <v>41913</v>
      </c>
      <c r="C153" s="81">
        <v>9.8367346899999999E-2</v>
      </c>
      <c r="D153" s="82">
        <v>9.3233657600000006E-2</v>
      </c>
      <c r="E153" s="83">
        <v>0.1257580452</v>
      </c>
    </row>
    <row r="154" spans="2:5" x14ac:dyDescent="0.2">
      <c r="B154" s="80">
        <v>41944</v>
      </c>
      <c r="C154" s="81">
        <v>9.3758785499999997E-2</v>
      </c>
      <c r="D154" s="82">
        <v>8.9217869800000002E-2</v>
      </c>
      <c r="E154" s="83">
        <v>0.1164123012</v>
      </c>
    </row>
    <row r="155" spans="2:5" x14ac:dyDescent="0.2">
      <c r="B155" s="80">
        <v>41974</v>
      </c>
      <c r="C155" s="81">
        <v>0.1123866213</v>
      </c>
      <c r="D155" s="82">
        <v>9.6890720900000005E-2</v>
      </c>
      <c r="E155" s="83">
        <v>0.13017985530000001</v>
      </c>
    </row>
    <row r="156" spans="2:5" x14ac:dyDescent="0.2">
      <c r="B156" s="80">
        <v>42005</v>
      </c>
      <c r="C156" s="81">
        <v>9.5610534699999999E-2</v>
      </c>
      <c r="D156" s="82">
        <v>9.3392008900000004E-2</v>
      </c>
      <c r="E156" s="83">
        <v>0.1274147045</v>
      </c>
    </row>
    <row r="157" spans="2:5" x14ac:dyDescent="0.2">
      <c r="B157" s="80">
        <v>42036</v>
      </c>
      <c r="C157" s="81">
        <v>9.21183904E-2</v>
      </c>
      <c r="D157" s="82">
        <v>8.0257438599999995E-2</v>
      </c>
      <c r="E157" s="83">
        <v>0.11298675430000001</v>
      </c>
    </row>
    <row r="158" spans="2:5" x14ac:dyDescent="0.2">
      <c r="B158" s="80">
        <v>42064</v>
      </c>
      <c r="C158" s="81">
        <v>0.1028449967</v>
      </c>
      <c r="D158" s="82">
        <v>9.3134496299999994E-2</v>
      </c>
      <c r="E158" s="83">
        <v>0.1293542027</v>
      </c>
    </row>
    <row r="159" spans="2:5" x14ac:dyDescent="0.2">
      <c r="B159" s="80">
        <v>42095</v>
      </c>
      <c r="C159" s="81">
        <v>9.6298722599999997E-2</v>
      </c>
      <c r="D159" s="82">
        <v>9.2550003500000005E-2</v>
      </c>
      <c r="E159" s="83">
        <v>0.1295343048</v>
      </c>
    </row>
    <row r="160" spans="2:5" x14ac:dyDescent="0.2">
      <c r="B160" s="80">
        <v>42125</v>
      </c>
      <c r="C160" s="81">
        <v>0.1005658852</v>
      </c>
      <c r="D160" s="82">
        <v>9.9860497600000001E-2</v>
      </c>
      <c r="E160" s="83">
        <v>0.12924598509999999</v>
      </c>
    </row>
    <row r="161" spans="2:5" x14ac:dyDescent="0.2">
      <c r="B161" s="80">
        <v>42156</v>
      </c>
      <c r="C161" s="81">
        <v>9.3769666500000001E-2</v>
      </c>
      <c r="D161" s="82">
        <v>9.3352384799999993E-2</v>
      </c>
      <c r="E161" s="83">
        <v>0.12807410520000001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7.8945226699999996E-2</v>
      </c>
      <c r="D168" s="78">
        <v>9.2418631299999998E-2</v>
      </c>
      <c r="E168" s="79">
        <v>0.1132704953</v>
      </c>
    </row>
    <row r="169" spans="2:5" x14ac:dyDescent="0.2">
      <c r="B169" s="80">
        <v>40756</v>
      </c>
      <c r="C169" s="81">
        <v>7.9817833199999993E-2</v>
      </c>
      <c r="D169" s="82">
        <v>9.2818528299999994E-2</v>
      </c>
      <c r="E169" s="83">
        <v>0.1122496213</v>
      </c>
    </row>
    <row r="170" spans="2:5" x14ac:dyDescent="0.2">
      <c r="B170" s="80">
        <v>40787</v>
      </c>
      <c r="C170" s="81">
        <v>7.8348374700000001E-2</v>
      </c>
      <c r="D170" s="82">
        <v>9.0156678800000001E-2</v>
      </c>
      <c r="E170" s="83">
        <v>0.1058086286</v>
      </c>
    </row>
    <row r="171" spans="2:5" x14ac:dyDescent="0.2">
      <c r="B171" s="80">
        <v>40817</v>
      </c>
      <c r="C171" s="81">
        <v>8.0640629399999997E-2</v>
      </c>
      <c r="D171" s="82">
        <v>8.8090404299999994E-2</v>
      </c>
      <c r="E171" s="83">
        <v>0.10661543499999999</v>
      </c>
    </row>
    <row r="172" spans="2:5" x14ac:dyDescent="0.2">
      <c r="B172" s="80">
        <v>40848</v>
      </c>
      <c r="C172" s="81">
        <v>7.4179229799999996E-2</v>
      </c>
      <c r="D172" s="82">
        <v>8.6258117499999995E-2</v>
      </c>
      <c r="E172" s="83">
        <v>0.10363354499999999</v>
      </c>
    </row>
    <row r="173" spans="2:5" x14ac:dyDescent="0.2">
      <c r="B173" s="80">
        <v>40878</v>
      </c>
      <c r="C173" s="81">
        <v>7.7641517100000002E-2</v>
      </c>
      <c r="D173" s="82">
        <v>9.0604384699999999E-2</v>
      </c>
      <c r="E173" s="83">
        <v>0.1090563316</v>
      </c>
    </row>
    <row r="174" spans="2:5" x14ac:dyDescent="0.2">
      <c r="B174" s="80">
        <v>40909</v>
      </c>
      <c r="C174" s="81">
        <v>7.6304724199999993E-2</v>
      </c>
      <c r="D174" s="82">
        <v>8.8774863600000004E-2</v>
      </c>
      <c r="E174" s="83">
        <v>0.106934242</v>
      </c>
    </row>
    <row r="175" spans="2:5" x14ac:dyDescent="0.2">
      <c r="B175" s="80">
        <v>40940</v>
      </c>
      <c r="C175" s="81">
        <v>6.9682506699999994E-2</v>
      </c>
      <c r="D175" s="82">
        <v>8.3878918600000005E-2</v>
      </c>
      <c r="E175" s="83">
        <v>0.10133683590000001</v>
      </c>
    </row>
    <row r="176" spans="2:5" x14ac:dyDescent="0.2">
      <c r="B176" s="80">
        <v>40969</v>
      </c>
      <c r="C176" s="81">
        <v>7.5256884499999996E-2</v>
      </c>
      <c r="D176" s="82">
        <v>9.0091880599999993E-2</v>
      </c>
      <c r="E176" s="83">
        <v>0.1112163427</v>
      </c>
    </row>
    <row r="177" spans="2:5" x14ac:dyDescent="0.2">
      <c r="B177" s="80">
        <v>41000</v>
      </c>
      <c r="C177" s="81">
        <v>7.5387844100000004E-2</v>
      </c>
      <c r="D177" s="82">
        <v>8.9429530199999996E-2</v>
      </c>
      <c r="E177" s="83">
        <v>0.10938524769999999</v>
      </c>
    </row>
    <row r="178" spans="2:5" x14ac:dyDescent="0.2">
      <c r="B178" s="80">
        <v>41030</v>
      </c>
      <c r="C178" s="81">
        <v>8.1548533100000001E-2</v>
      </c>
      <c r="D178" s="82">
        <v>9.2901831899999995E-2</v>
      </c>
      <c r="E178" s="83">
        <v>0.11437458289999999</v>
      </c>
    </row>
    <row r="179" spans="2:5" x14ac:dyDescent="0.2">
      <c r="B179" s="80">
        <v>41061</v>
      </c>
      <c r="C179" s="81">
        <v>7.8730620200000004E-2</v>
      </c>
      <c r="D179" s="82">
        <v>9.1456776899999995E-2</v>
      </c>
      <c r="E179" s="83">
        <v>0.1124469364</v>
      </c>
    </row>
    <row r="180" spans="2:5" x14ac:dyDescent="0.2">
      <c r="B180" s="80">
        <v>41091</v>
      </c>
      <c r="C180" s="81">
        <v>8.3216023799999997E-2</v>
      </c>
      <c r="D180" s="82">
        <v>9.5257860299999997E-2</v>
      </c>
      <c r="E180" s="83">
        <v>0.1177385947</v>
      </c>
    </row>
    <row r="181" spans="2:5" x14ac:dyDescent="0.2">
      <c r="B181" s="80">
        <v>41122</v>
      </c>
      <c r="C181" s="81">
        <v>8.1041740400000006E-2</v>
      </c>
      <c r="D181" s="82">
        <v>9.3763622099999999E-2</v>
      </c>
      <c r="E181" s="83">
        <v>0.1140383541</v>
      </c>
    </row>
    <row r="182" spans="2:5" x14ac:dyDescent="0.2">
      <c r="B182" s="80">
        <v>41153</v>
      </c>
      <c r="C182" s="81">
        <v>7.8313494400000003E-2</v>
      </c>
      <c r="D182" s="82">
        <v>8.8904326199999995E-2</v>
      </c>
      <c r="E182" s="83">
        <v>0.1107618636</v>
      </c>
    </row>
    <row r="183" spans="2:5" x14ac:dyDescent="0.2">
      <c r="B183" s="80">
        <v>41183</v>
      </c>
      <c r="C183" s="81">
        <v>7.8405710899999995E-2</v>
      </c>
      <c r="D183" s="82">
        <v>9.0205051499999994E-2</v>
      </c>
      <c r="E183" s="83">
        <v>0.1091673376</v>
      </c>
    </row>
    <row r="184" spans="2:5" x14ac:dyDescent="0.2">
      <c r="B184" s="80">
        <v>41214</v>
      </c>
      <c r="C184" s="81">
        <v>7.8987301300000007E-2</v>
      </c>
      <c r="D184" s="82">
        <v>8.7729170999999995E-2</v>
      </c>
      <c r="E184" s="83">
        <v>0.1065754094</v>
      </c>
    </row>
    <row r="185" spans="2:5" x14ac:dyDescent="0.2">
      <c r="B185" s="80">
        <v>41244</v>
      </c>
      <c r="C185" s="81">
        <v>8.4925428299999994E-2</v>
      </c>
      <c r="D185" s="82">
        <v>9.5506900199999994E-2</v>
      </c>
      <c r="E185" s="83">
        <v>0.1144282982</v>
      </c>
    </row>
    <row r="186" spans="2:5" x14ac:dyDescent="0.2">
      <c r="B186" s="80">
        <v>41275</v>
      </c>
      <c r="C186" s="81">
        <v>8.1338725700000003E-2</v>
      </c>
      <c r="D186" s="82">
        <v>9.1324409499999995E-2</v>
      </c>
      <c r="E186" s="83">
        <v>0.1111074457</v>
      </c>
    </row>
    <row r="187" spans="2:5" x14ac:dyDescent="0.2">
      <c r="B187" s="80">
        <v>41306</v>
      </c>
      <c r="C187" s="81">
        <v>7.1476764799999995E-2</v>
      </c>
      <c r="D187" s="82">
        <v>8.2093023299999998E-2</v>
      </c>
      <c r="E187" s="83">
        <v>0.1010154635</v>
      </c>
    </row>
    <row r="188" spans="2:5" x14ac:dyDescent="0.2">
      <c r="B188" s="80">
        <v>41334</v>
      </c>
      <c r="C188" s="81">
        <v>8.2327113100000002E-2</v>
      </c>
      <c r="D188" s="82">
        <v>9.0537139700000005E-2</v>
      </c>
      <c r="E188" s="83">
        <v>0.1118074734</v>
      </c>
    </row>
    <row r="189" spans="2:5" x14ac:dyDescent="0.2">
      <c r="B189" s="80">
        <v>41365</v>
      </c>
      <c r="C189" s="81">
        <v>8.0461210699999994E-2</v>
      </c>
      <c r="D189" s="82">
        <v>8.8187689999999999E-2</v>
      </c>
      <c r="E189" s="83">
        <v>0.1097376248</v>
      </c>
    </row>
    <row r="190" spans="2:5" x14ac:dyDescent="0.2">
      <c r="B190" s="80">
        <v>41395</v>
      </c>
      <c r="C190" s="81">
        <v>8.5146955199999999E-2</v>
      </c>
      <c r="D190" s="82">
        <v>9.2370083399999997E-2</v>
      </c>
      <c r="E190" s="83">
        <v>0.11505008630000001</v>
      </c>
    </row>
    <row r="191" spans="2:5" x14ac:dyDescent="0.2">
      <c r="B191" s="80">
        <v>41426</v>
      </c>
      <c r="C191" s="81">
        <v>8.4759038600000003E-2</v>
      </c>
      <c r="D191" s="82">
        <v>9.1647141299999998E-2</v>
      </c>
      <c r="E191" s="83">
        <v>0.112105001</v>
      </c>
    </row>
    <row r="192" spans="2:5" x14ac:dyDescent="0.2">
      <c r="B192" s="80">
        <v>41456</v>
      </c>
      <c r="C192" s="81">
        <v>8.6949448900000004E-2</v>
      </c>
      <c r="D192" s="82">
        <v>9.7119736900000003E-2</v>
      </c>
      <c r="E192" s="83">
        <v>0.1178549136</v>
      </c>
    </row>
    <row r="193" spans="2:5" x14ac:dyDescent="0.2">
      <c r="B193" s="80">
        <v>41487</v>
      </c>
      <c r="C193" s="81">
        <v>8.8862607600000004E-2</v>
      </c>
      <c r="D193" s="82">
        <v>9.6128845899999996E-2</v>
      </c>
      <c r="E193" s="83">
        <v>0.1165324143</v>
      </c>
    </row>
    <row r="194" spans="2:5" x14ac:dyDescent="0.2">
      <c r="B194" s="80">
        <v>41518</v>
      </c>
      <c r="C194" s="81">
        <v>8.5158050700000001E-2</v>
      </c>
      <c r="D194" s="82">
        <v>9.2110806099999998E-2</v>
      </c>
      <c r="E194" s="83">
        <v>0.1109376977</v>
      </c>
    </row>
    <row r="195" spans="2:5" x14ac:dyDescent="0.2">
      <c r="B195" s="80">
        <v>41548</v>
      </c>
      <c r="C195" s="81">
        <v>8.4370957299999993E-2</v>
      </c>
      <c r="D195" s="82">
        <v>9.1948758300000002E-2</v>
      </c>
      <c r="E195" s="83">
        <v>0.110551514</v>
      </c>
    </row>
    <row r="196" spans="2:5" x14ac:dyDescent="0.2">
      <c r="B196" s="80">
        <v>41579</v>
      </c>
      <c r="C196" s="81">
        <v>7.8390266E-2</v>
      </c>
      <c r="D196" s="82">
        <v>9.0390927199999999E-2</v>
      </c>
      <c r="E196" s="83">
        <v>0.1072420582</v>
      </c>
    </row>
    <row r="197" spans="2:5" x14ac:dyDescent="0.2">
      <c r="B197" s="80">
        <v>41609</v>
      </c>
      <c r="C197" s="81">
        <v>8.52800804E-2</v>
      </c>
      <c r="D197" s="82">
        <v>9.3986930100000005E-2</v>
      </c>
      <c r="E197" s="83">
        <v>0.11378863309999999</v>
      </c>
    </row>
    <row r="198" spans="2:5" x14ac:dyDescent="0.2">
      <c r="B198" s="80">
        <v>41640</v>
      </c>
      <c r="C198" s="81">
        <v>8.3375613099999996E-2</v>
      </c>
      <c r="D198" s="82">
        <v>9.1868517299999994E-2</v>
      </c>
      <c r="E198" s="83">
        <v>0.1139161741</v>
      </c>
    </row>
    <row r="199" spans="2:5" x14ac:dyDescent="0.2">
      <c r="B199" s="80">
        <v>41671</v>
      </c>
      <c r="C199" s="81">
        <v>7.4828759699999997E-2</v>
      </c>
      <c r="D199" s="82">
        <v>8.4720824E-2</v>
      </c>
      <c r="E199" s="83">
        <v>0.1017226017</v>
      </c>
    </row>
    <row r="200" spans="2:5" x14ac:dyDescent="0.2">
      <c r="B200" s="80">
        <v>41699</v>
      </c>
      <c r="C200" s="81">
        <v>8.1712884700000002E-2</v>
      </c>
      <c r="D200" s="82">
        <v>9.4059027599999998E-2</v>
      </c>
      <c r="E200" s="83">
        <v>0.1131818387</v>
      </c>
    </row>
    <row r="201" spans="2:5" x14ac:dyDescent="0.2">
      <c r="B201" s="80">
        <v>41730</v>
      </c>
      <c r="C201" s="81">
        <v>7.9195134099999995E-2</v>
      </c>
      <c r="D201" s="82">
        <v>9.2885315999999996E-2</v>
      </c>
      <c r="E201" s="83">
        <v>0.1125449545</v>
      </c>
    </row>
    <row r="202" spans="2:5" x14ac:dyDescent="0.2">
      <c r="B202" s="80">
        <v>41760</v>
      </c>
      <c r="C202" s="81">
        <v>8.4798345400000003E-2</v>
      </c>
      <c r="D202" s="82">
        <v>9.7785977900000001E-2</v>
      </c>
      <c r="E202" s="83">
        <v>0.1179240612</v>
      </c>
    </row>
    <row r="203" spans="2:5" x14ac:dyDescent="0.2">
      <c r="B203" s="80">
        <v>41791</v>
      </c>
      <c r="C203" s="81">
        <v>8.3814910399999998E-2</v>
      </c>
      <c r="D203" s="82">
        <v>9.7164020500000003E-2</v>
      </c>
      <c r="E203" s="83">
        <v>0.1155061755</v>
      </c>
    </row>
    <row r="204" spans="2:5" x14ac:dyDescent="0.2">
      <c r="B204" s="80">
        <v>41821</v>
      </c>
      <c r="C204" s="81">
        <v>8.9434548099999997E-2</v>
      </c>
      <c r="D204" s="82">
        <v>9.8961523900000001E-2</v>
      </c>
      <c r="E204" s="83">
        <v>0.12196048230000001</v>
      </c>
    </row>
    <row r="205" spans="2:5" x14ac:dyDescent="0.2">
      <c r="B205" s="80">
        <v>41852</v>
      </c>
      <c r="C205" s="81">
        <v>8.7828635099999997E-2</v>
      </c>
      <c r="D205" s="82">
        <v>9.8686695500000005E-2</v>
      </c>
      <c r="E205" s="83">
        <v>0.1197762525</v>
      </c>
    </row>
    <row r="206" spans="2:5" x14ac:dyDescent="0.2">
      <c r="B206" s="80">
        <v>41883</v>
      </c>
      <c r="C206" s="81">
        <v>8.3709190200000005E-2</v>
      </c>
      <c r="D206" s="82">
        <v>9.3634264300000006E-2</v>
      </c>
      <c r="E206" s="83">
        <v>0.1140006938</v>
      </c>
    </row>
    <row r="207" spans="2:5" x14ac:dyDescent="0.2">
      <c r="B207" s="80">
        <v>41913</v>
      </c>
      <c r="C207" s="81">
        <v>8.5831118400000003E-2</v>
      </c>
      <c r="D207" s="82">
        <v>9.3323348099999995E-2</v>
      </c>
      <c r="E207" s="83">
        <v>0.11386143780000001</v>
      </c>
    </row>
    <row r="208" spans="2:5" x14ac:dyDescent="0.2">
      <c r="B208" s="80">
        <v>41944</v>
      </c>
      <c r="C208" s="81">
        <v>8.3473154399999999E-2</v>
      </c>
      <c r="D208" s="82">
        <v>8.7839136499999998E-2</v>
      </c>
      <c r="E208" s="83">
        <v>0.11054359330000001</v>
      </c>
    </row>
    <row r="209" spans="2:5" x14ac:dyDescent="0.2">
      <c r="B209" s="80">
        <v>41974</v>
      </c>
      <c r="C209" s="81">
        <v>9.1361848199999998E-2</v>
      </c>
      <c r="D209" s="82">
        <v>9.8320268799999999E-2</v>
      </c>
      <c r="E209" s="83">
        <v>0.120413769</v>
      </c>
    </row>
    <row r="210" spans="2:5" x14ac:dyDescent="0.2">
      <c r="B210" s="80">
        <v>42005</v>
      </c>
      <c r="C210" s="81">
        <v>8.6578611E-2</v>
      </c>
      <c r="D210" s="82">
        <v>9.4750144600000002E-2</v>
      </c>
      <c r="E210" s="83">
        <v>0.11860187210000001</v>
      </c>
    </row>
    <row r="211" spans="2:5" x14ac:dyDescent="0.2">
      <c r="B211" s="80">
        <v>42036</v>
      </c>
      <c r="C211" s="81">
        <v>8.0370402699999996E-2</v>
      </c>
      <c r="D211" s="82">
        <v>8.46589123E-2</v>
      </c>
      <c r="E211" s="83">
        <v>0.10631050139999999</v>
      </c>
    </row>
    <row r="212" spans="2:5" x14ac:dyDescent="0.2">
      <c r="B212" s="80">
        <v>42064</v>
      </c>
      <c r="C212" s="81">
        <v>8.8557256500000001E-2</v>
      </c>
      <c r="D212" s="82">
        <v>9.61248886E-2</v>
      </c>
      <c r="E212" s="83">
        <v>0.11906465970000001</v>
      </c>
    </row>
    <row r="213" spans="2:5" x14ac:dyDescent="0.2">
      <c r="B213" s="80">
        <v>42095</v>
      </c>
      <c r="C213" s="81">
        <v>8.1792501300000001E-2</v>
      </c>
      <c r="D213" s="82">
        <v>9.4679475299999996E-2</v>
      </c>
      <c r="E213" s="83">
        <v>0.1174513132</v>
      </c>
    </row>
    <row r="214" spans="2:5" x14ac:dyDescent="0.2">
      <c r="B214" s="80">
        <v>42125</v>
      </c>
      <c r="C214" s="81">
        <v>8.7021467300000002E-2</v>
      </c>
      <c r="D214" s="82">
        <v>0.1000723377</v>
      </c>
      <c r="E214" s="83">
        <v>0.1192894248</v>
      </c>
    </row>
    <row r="215" spans="2:5" x14ac:dyDescent="0.2">
      <c r="B215" s="80">
        <v>42156</v>
      </c>
      <c r="C215" s="81">
        <v>8.9029003800000006E-2</v>
      </c>
      <c r="D215" s="82">
        <v>9.6240374500000003E-2</v>
      </c>
      <c r="E215" s="83">
        <v>0.11648401429999999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97gKnYXTWr5976RzhGUfIoh9cRHABH+/h3PlaVKA/psPuXRtbIl9pbGSzFm97xJkHA2xuinxzreXsqykSdO/zw==" saltValue="BLke7M5ASC3QR8afxlUE4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0.61126141359999997</v>
      </c>
      <c r="D6" s="78">
        <v>0.61913767019999999</v>
      </c>
      <c r="E6" s="79">
        <v>0.64241565199999995</v>
      </c>
    </row>
    <row r="7" spans="2:5" x14ac:dyDescent="0.2">
      <c r="B7" s="80">
        <v>40756</v>
      </c>
      <c r="C7" s="81">
        <v>0.62667112300000005</v>
      </c>
      <c r="D7" s="82">
        <v>0.65560229280000004</v>
      </c>
      <c r="E7" s="83">
        <v>0.67755794229999999</v>
      </c>
    </row>
    <row r="8" spans="2:5" x14ac:dyDescent="0.2">
      <c r="B8" s="80">
        <v>40787</v>
      </c>
      <c r="C8" s="81">
        <v>0.62112629119999996</v>
      </c>
      <c r="D8" s="82">
        <v>0.63563076789999995</v>
      </c>
      <c r="E8" s="83">
        <v>0.66148563169999997</v>
      </c>
    </row>
    <row r="9" spans="2:5" x14ac:dyDescent="0.2">
      <c r="B9" s="80">
        <v>40817</v>
      </c>
      <c r="C9" s="81">
        <v>0.61688741719999995</v>
      </c>
      <c r="D9" s="82">
        <v>0.63392973750000003</v>
      </c>
      <c r="E9" s="83">
        <v>0.65951931600000002</v>
      </c>
    </row>
    <row r="10" spans="2:5" x14ac:dyDescent="0.2">
      <c r="B10" s="80">
        <v>40848</v>
      </c>
      <c r="C10" s="81">
        <v>0.6085328122</v>
      </c>
      <c r="D10" s="82">
        <v>0.62646653990000001</v>
      </c>
      <c r="E10" s="83">
        <v>0.65252037699999998</v>
      </c>
    </row>
    <row r="11" spans="2:5" x14ac:dyDescent="0.2">
      <c r="B11" s="80">
        <v>40878</v>
      </c>
      <c r="C11" s="81">
        <v>0.5960615588</v>
      </c>
      <c r="D11" s="82">
        <v>0.61466131909999999</v>
      </c>
      <c r="E11" s="83">
        <v>0.63706158260000001</v>
      </c>
    </row>
    <row r="12" spans="2:5" x14ac:dyDescent="0.2">
      <c r="B12" s="80">
        <v>40909</v>
      </c>
      <c r="C12" s="81">
        <v>0.61483979759999996</v>
      </c>
      <c r="D12" s="82">
        <v>0.63472338120000005</v>
      </c>
      <c r="E12" s="83">
        <v>0.66331729080000001</v>
      </c>
    </row>
    <row r="13" spans="2:5" x14ac:dyDescent="0.2">
      <c r="B13" s="80">
        <v>40940</v>
      </c>
      <c r="C13" s="81">
        <v>0.59532678630000002</v>
      </c>
      <c r="D13" s="82">
        <v>0.62788760300000002</v>
      </c>
      <c r="E13" s="83">
        <v>0.65226751199999999</v>
      </c>
    </row>
    <row r="14" spans="2:5" x14ac:dyDescent="0.2">
      <c r="B14" s="80">
        <v>40969</v>
      </c>
      <c r="C14" s="81">
        <v>0.62939297120000004</v>
      </c>
      <c r="D14" s="82">
        <v>0.63933953899999996</v>
      </c>
      <c r="E14" s="83">
        <v>0.66662742509999995</v>
      </c>
    </row>
    <row r="15" spans="2:5" x14ac:dyDescent="0.2">
      <c r="B15" s="80">
        <v>41000</v>
      </c>
      <c r="C15" s="81">
        <v>0.61415487089999998</v>
      </c>
      <c r="D15" s="82">
        <v>0.62891352550000001</v>
      </c>
      <c r="E15" s="83">
        <v>0.65972546460000003</v>
      </c>
    </row>
    <row r="16" spans="2:5" x14ac:dyDescent="0.2">
      <c r="B16" s="80">
        <v>41030</v>
      </c>
      <c r="C16" s="81">
        <v>0.64658961420000005</v>
      </c>
      <c r="D16" s="82">
        <v>0.64441619920000004</v>
      </c>
      <c r="E16" s="83">
        <v>0.67864028639999996</v>
      </c>
    </row>
    <row r="17" spans="2:5" x14ac:dyDescent="0.2">
      <c r="B17" s="80">
        <v>41061</v>
      </c>
      <c r="C17" s="81">
        <v>0.62866762870000004</v>
      </c>
      <c r="D17" s="82">
        <v>0.63199212770000002</v>
      </c>
      <c r="E17" s="83">
        <v>0.65830395080000004</v>
      </c>
    </row>
    <row r="18" spans="2:5" x14ac:dyDescent="0.2">
      <c r="B18" s="80">
        <v>41091</v>
      </c>
      <c r="C18" s="81">
        <v>0.61856486610000005</v>
      </c>
      <c r="D18" s="82">
        <v>0.63223763239999997</v>
      </c>
      <c r="E18" s="83">
        <v>0.65931049870000002</v>
      </c>
    </row>
    <row r="19" spans="2:5" x14ac:dyDescent="0.2">
      <c r="B19" s="80">
        <v>41122</v>
      </c>
      <c r="C19" s="81">
        <v>0.63805104410000002</v>
      </c>
      <c r="D19" s="82">
        <v>0.65038538329999995</v>
      </c>
      <c r="E19" s="83">
        <v>0.6784810684</v>
      </c>
    </row>
    <row r="20" spans="2:5" x14ac:dyDescent="0.2">
      <c r="B20" s="80">
        <v>41153</v>
      </c>
      <c r="C20" s="81">
        <v>0.59909839890000005</v>
      </c>
      <c r="D20" s="82">
        <v>0.61950082760000003</v>
      </c>
      <c r="E20" s="83">
        <v>0.63975155279999996</v>
      </c>
    </row>
    <row r="21" spans="2:5" x14ac:dyDescent="0.2">
      <c r="B21" s="80">
        <v>41183</v>
      </c>
      <c r="C21" s="81">
        <v>0.62910150259999997</v>
      </c>
      <c r="D21" s="82">
        <v>0.65530523100000004</v>
      </c>
      <c r="E21" s="83">
        <v>0.67985515620000003</v>
      </c>
    </row>
    <row r="22" spans="2:5" x14ac:dyDescent="0.2">
      <c r="B22" s="80">
        <v>41214</v>
      </c>
      <c r="C22" s="81">
        <v>0.60464022569999998</v>
      </c>
      <c r="D22" s="82">
        <v>0.62520668349999997</v>
      </c>
      <c r="E22" s="83">
        <v>0.65202374770000004</v>
      </c>
    </row>
    <row r="23" spans="2:5" x14ac:dyDescent="0.2">
      <c r="B23" s="80">
        <v>41244</v>
      </c>
      <c r="C23" s="81">
        <v>0.56696501219999995</v>
      </c>
      <c r="D23" s="82">
        <v>0.59651207100000003</v>
      </c>
      <c r="E23" s="83">
        <v>0.61614040000000003</v>
      </c>
    </row>
    <row r="24" spans="2:5" x14ac:dyDescent="0.2">
      <c r="B24" s="80">
        <v>41275</v>
      </c>
      <c r="C24" s="81">
        <v>0.63277840630000004</v>
      </c>
      <c r="D24" s="82">
        <v>0.65202807770000004</v>
      </c>
      <c r="E24" s="83">
        <v>0.67363135730000001</v>
      </c>
    </row>
    <row r="25" spans="2:5" x14ac:dyDescent="0.2">
      <c r="B25" s="80">
        <v>41306</v>
      </c>
      <c r="C25" s="81">
        <v>0.58480625419999999</v>
      </c>
      <c r="D25" s="82">
        <v>0.61709506319999996</v>
      </c>
      <c r="E25" s="83">
        <v>0.63780296179999996</v>
      </c>
    </row>
    <row r="26" spans="2:5" x14ac:dyDescent="0.2">
      <c r="B26" s="80">
        <v>41334</v>
      </c>
      <c r="C26" s="81">
        <v>0.62400406850000001</v>
      </c>
      <c r="D26" s="82">
        <v>0.63135946620000005</v>
      </c>
      <c r="E26" s="83">
        <v>0.65855571130000001</v>
      </c>
    </row>
    <row r="27" spans="2:5" x14ac:dyDescent="0.2">
      <c r="B27" s="80">
        <v>41365</v>
      </c>
      <c r="C27" s="81">
        <v>0.64147157190000004</v>
      </c>
      <c r="D27" s="82">
        <v>0.65346403200000003</v>
      </c>
      <c r="E27" s="83">
        <v>0.67474803770000003</v>
      </c>
    </row>
    <row r="28" spans="2:5" x14ac:dyDescent="0.2">
      <c r="B28" s="80">
        <v>41395</v>
      </c>
      <c r="C28" s="81">
        <v>0.63480885310000001</v>
      </c>
      <c r="D28" s="82">
        <v>0.65034657279999997</v>
      </c>
      <c r="E28" s="83">
        <v>0.67894155040000004</v>
      </c>
    </row>
    <row r="29" spans="2:5" x14ac:dyDescent="0.2">
      <c r="B29" s="80">
        <v>41426</v>
      </c>
      <c r="C29" s="81">
        <v>0.61726141079999997</v>
      </c>
      <c r="D29" s="82">
        <v>0.63028437979999996</v>
      </c>
      <c r="E29" s="83">
        <v>0.65496072940000005</v>
      </c>
    </row>
    <row r="30" spans="2:5" x14ac:dyDescent="0.2">
      <c r="B30" s="80">
        <v>41456</v>
      </c>
      <c r="C30" s="81">
        <v>0.63529411759999999</v>
      </c>
      <c r="D30" s="82">
        <v>0.65015393229999996</v>
      </c>
      <c r="E30" s="83">
        <v>0.6748560629</v>
      </c>
    </row>
    <row r="31" spans="2:5" x14ac:dyDescent="0.2">
      <c r="B31" s="80">
        <v>41487</v>
      </c>
      <c r="C31" s="81">
        <v>0.64273063919999995</v>
      </c>
      <c r="D31" s="82">
        <v>0.64731847740000004</v>
      </c>
      <c r="E31" s="83">
        <v>0.67073834560000001</v>
      </c>
    </row>
    <row r="32" spans="2:5" x14ac:dyDescent="0.2">
      <c r="B32" s="80">
        <v>41518</v>
      </c>
      <c r="C32" s="81">
        <v>0.62703925049999998</v>
      </c>
      <c r="D32" s="82">
        <v>0.63731266809999998</v>
      </c>
      <c r="E32" s="83">
        <v>0.66071467689999996</v>
      </c>
    </row>
    <row r="33" spans="2:5" x14ac:dyDescent="0.2">
      <c r="B33" s="80">
        <v>41548</v>
      </c>
      <c r="C33" s="81">
        <v>0.65417131920000005</v>
      </c>
      <c r="D33" s="82">
        <v>0.65864992150000001</v>
      </c>
      <c r="E33" s="83">
        <v>0.68858518140000002</v>
      </c>
    </row>
    <row r="34" spans="2:5" x14ac:dyDescent="0.2">
      <c r="B34" s="80">
        <v>41579</v>
      </c>
      <c r="C34" s="81">
        <v>0.60640025990000002</v>
      </c>
      <c r="D34" s="82">
        <v>0.61265455170000005</v>
      </c>
      <c r="E34" s="83">
        <v>0.63855048069999998</v>
      </c>
    </row>
    <row r="35" spans="2:5" x14ac:dyDescent="0.2">
      <c r="B35" s="80">
        <v>41609</v>
      </c>
      <c r="C35" s="81">
        <v>0.60498858820000001</v>
      </c>
      <c r="D35" s="82">
        <v>0.61635617990000002</v>
      </c>
      <c r="E35" s="83">
        <v>0.63897597829999997</v>
      </c>
    </row>
    <row r="36" spans="2:5" x14ac:dyDescent="0.2">
      <c r="B36" s="80">
        <v>41640</v>
      </c>
      <c r="C36" s="81">
        <v>0.64741492150000002</v>
      </c>
      <c r="D36" s="82">
        <v>0.64778999520000002</v>
      </c>
      <c r="E36" s="83">
        <v>0.66546144809999996</v>
      </c>
    </row>
    <row r="37" spans="2:5" x14ac:dyDescent="0.2">
      <c r="B37" s="80">
        <v>41671</v>
      </c>
      <c r="C37" s="81">
        <v>0.60735171259999998</v>
      </c>
      <c r="D37" s="82">
        <v>0.62018153170000001</v>
      </c>
      <c r="E37" s="83">
        <v>0.63964655270000004</v>
      </c>
    </row>
    <row r="38" spans="2:5" x14ac:dyDescent="0.2">
      <c r="B38" s="80">
        <v>41699</v>
      </c>
      <c r="C38" s="81">
        <v>0.62783385739999997</v>
      </c>
      <c r="D38" s="82">
        <v>0.63261403390000004</v>
      </c>
      <c r="E38" s="83">
        <v>0.66209825529999999</v>
      </c>
    </row>
    <row r="39" spans="2:5" x14ac:dyDescent="0.2">
      <c r="B39" s="80">
        <v>41730</v>
      </c>
      <c r="C39" s="81">
        <v>0.65633710440000004</v>
      </c>
      <c r="D39" s="82">
        <v>0.64829571080000004</v>
      </c>
      <c r="E39" s="83">
        <v>0.67700680270000002</v>
      </c>
    </row>
    <row r="40" spans="2:5" x14ac:dyDescent="0.2">
      <c r="B40" s="80">
        <v>41760</v>
      </c>
      <c r="C40" s="81">
        <v>0.63029100530000004</v>
      </c>
      <c r="D40" s="82">
        <v>0.63379710639999998</v>
      </c>
      <c r="E40" s="83">
        <v>0.66678653300000001</v>
      </c>
    </row>
    <row r="41" spans="2:5" x14ac:dyDescent="0.2">
      <c r="B41" s="80">
        <v>41791</v>
      </c>
      <c r="C41" s="81">
        <v>0.63970467600000003</v>
      </c>
      <c r="D41" s="82">
        <v>0.63491530399999996</v>
      </c>
      <c r="E41" s="83">
        <v>0.66236511779999996</v>
      </c>
    </row>
    <row r="42" spans="2:5" x14ac:dyDescent="0.2">
      <c r="B42" s="80">
        <v>41821</v>
      </c>
      <c r="C42" s="81">
        <v>0.64212052850000001</v>
      </c>
      <c r="D42" s="82">
        <v>0.64494132900000001</v>
      </c>
      <c r="E42" s="83">
        <v>0.67573691250000001</v>
      </c>
    </row>
    <row r="43" spans="2:5" x14ac:dyDescent="0.2">
      <c r="B43" s="80">
        <v>41852</v>
      </c>
      <c r="C43" s="81">
        <v>0.62092347429999994</v>
      </c>
      <c r="D43" s="82">
        <v>0.62591381499999998</v>
      </c>
      <c r="E43" s="83">
        <v>0.65700025819999996</v>
      </c>
    </row>
    <row r="44" spans="2:5" x14ac:dyDescent="0.2">
      <c r="B44" s="80">
        <v>41883</v>
      </c>
      <c r="C44" s="81">
        <v>0.63256414390000004</v>
      </c>
      <c r="D44" s="82">
        <v>0.64189007070000004</v>
      </c>
      <c r="E44" s="83">
        <v>0.66883172560000004</v>
      </c>
    </row>
    <row r="45" spans="2:5" x14ac:dyDescent="0.2">
      <c r="B45" s="80">
        <v>41913</v>
      </c>
      <c r="C45" s="81">
        <v>0.63829113920000002</v>
      </c>
      <c r="D45" s="82">
        <v>0.65213363800000002</v>
      </c>
      <c r="E45" s="83">
        <v>0.68029636589999998</v>
      </c>
    </row>
    <row r="46" spans="2:5" x14ac:dyDescent="0.2">
      <c r="B46" s="80">
        <v>41944</v>
      </c>
      <c r="C46" s="81">
        <v>0.58923279549999996</v>
      </c>
      <c r="D46" s="82">
        <v>0.60404483949999999</v>
      </c>
      <c r="E46" s="83">
        <v>0.6256834215</v>
      </c>
    </row>
    <row r="47" spans="2:5" x14ac:dyDescent="0.2">
      <c r="B47" s="80">
        <v>41974</v>
      </c>
      <c r="C47" s="81">
        <v>0.6122346649</v>
      </c>
      <c r="D47" s="82">
        <v>0.62624199489999999</v>
      </c>
      <c r="E47" s="83">
        <v>0.65500200350000004</v>
      </c>
    </row>
    <row r="48" spans="2:5" x14ac:dyDescent="0.2">
      <c r="B48" s="80">
        <v>42005</v>
      </c>
      <c r="C48" s="81">
        <v>0.61336962070000001</v>
      </c>
      <c r="D48" s="82">
        <v>0.64015126960000002</v>
      </c>
      <c r="E48" s="83">
        <v>0.66734909669999998</v>
      </c>
    </row>
    <row r="49" spans="2:5" x14ac:dyDescent="0.2">
      <c r="B49" s="80">
        <v>42036</v>
      </c>
      <c r="C49" s="81">
        <v>0.59503843469999995</v>
      </c>
      <c r="D49" s="82">
        <v>0.61849251559999996</v>
      </c>
      <c r="E49" s="83">
        <v>0.6430138822</v>
      </c>
    </row>
    <row r="50" spans="2:5" x14ac:dyDescent="0.2">
      <c r="B50" s="80">
        <v>42064</v>
      </c>
      <c r="C50" s="81">
        <v>0.61636611090000004</v>
      </c>
      <c r="D50" s="82">
        <v>0.64552157880000005</v>
      </c>
      <c r="E50" s="83">
        <v>0.67255939649999996</v>
      </c>
    </row>
    <row r="51" spans="2:5" x14ac:dyDescent="0.2">
      <c r="B51" s="80">
        <v>42095</v>
      </c>
      <c r="C51" s="81">
        <v>0.62223340039999997</v>
      </c>
      <c r="D51" s="82">
        <v>0.64401731380000005</v>
      </c>
      <c r="E51" s="83">
        <v>0.67630665919999999</v>
      </c>
    </row>
    <row r="52" spans="2:5" x14ac:dyDescent="0.2">
      <c r="B52" s="80">
        <v>42125</v>
      </c>
      <c r="C52" s="81">
        <v>0.59919164700000005</v>
      </c>
      <c r="D52" s="82">
        <v>0.62494111600000002</v>
      </c>
      <c r="E52" s="83">
        <v>0.65181377389999995</v>
      </c>
    </row>
    <row r="53" spans="2:5" x14ac:dyDescent="0.2">
      <c r="B53" s="80">
        <v>42156</v>
      </c>
      <c r="C53" s="81">
        <v>0.62695408919999995</v>
      </c>
      <c r="D53" s="82">
        <v>0.64405347749999997</v>
      </c>
      <c r="E53" s="83">
        <v>0.66888268890000002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0.51778242679999997</v>
      </c>
      <c r="D60" s="78">
        <v>0.57811146059999996</v>
      </c>
      <c r="E60" s="79">
        <v>0.63333827450000002</v>
      </c>
    </row>
    <row r="61" spans="2:5" x14ac:dyDescent="0.2">
      <c r="B61" s="80">
        <v>40756</v>
      </c>
      <c r="C61" s="81">
        <v>0.54377104379999996</v>
      </c>
      <c r="D61" s="82">
        <v>0.60388192190000001</v>
      </c>
      <c r="E61" s="83">
        <v>0.66489632590000003</v>
      </c>
    </row>
    <row r="62" spans="2:5" x14ac:dyDescent="0.2">
      <c r="B62" s="80">
        <v>40787</v>
      </c>
      <c r="C62" s="81">
        <v>0.53052126200000005</v>
      </c>
      <c r="D62" s="82">
        <v>0.60381475230000003</v>
      </c>
      <c r="E62" s="83">
        <v>0.65321201090000003</v>
      </c>
    </row>
    <row r="63" spans="2:5" x14ac:dyDescent="0.2">
      <c r="B63" s="80">
        <v>40817</v>
      </c>
      <c r="C63" s="81">
        <v>0.52435629780000004</v>
      </c>
      <c r="D63" s="82">
        <v>0.60238126240000001</v>
      </c>
      <c r="E63" s="83">
        <v>0.6538644951</v>
      </c>
    </row>
    <row r="64" spans="2:5" x14ac:dyDescent="0.2">
      <c r="B64" s="80">
        <v>40848</v>
      </c>
      <c r="C64" s="81">
        <v>0.5326388889</v>
      </c>
      <c r="D64" s="82">
        <v>0.59731733809999998</v>
      </c>
      <c r="E64" s="83">
        <v>0.64979720100000005</v>
      </c>
    </row>
    <row r="65" spans="2:5" x14ac:dyDescent="0.2">
      <c r="B65" s="80">
        <v>40878</v>
      </c>
      <c r="C65" s="81">
        <v>0.52432045780000003</v>
      </c>
      <c r="D65" s="82">
        <v>0.58682205720000002</v>
      </c>
      <c r="E65" s="83">
        <v>0.63904641100000004</v>
      </c>
    </row>
    <row r="66" spans="2:5" x14ac:dyDescent="0.2">
      <c r="B66" s="80">
        <v>40909</v>
      </c>
      <c r="C66" s="81">
        <v>0.53619013319999997</v>
      </c>
      <c r="D66" s="82">
        <v>0.60021222819999998</v>
      </c>
      <c r="E66" s="83">
        <v>0.6554801455</v>
      </c>
    </row>
    <row r="67" spans="2:5" x14ac:dyDescent="0.2">
      <c r="B67" s="80">
        <v>40940</v>
      </c>
      <c r="C67" s="81">
        <v>0.53047895499999997</v>
      </c>
      <c r="D67" s="82">
        <v>0.58868376889999996</v>
      </c>
      <c r="E67" s="83">
        <v>0.64633823589999995</v>
      </c>
    </row>
    <row r="68" spans="2:5" x14ac:dyDescent="0.2">
      <c r="B68" s="80">
        <v>40969</v>
      </c>
      <c r="C68" s="81">
        <v>0.54389721629999999</v>
      </c>
      <c r="D68" s="82">
        <v>0.61134541129999997</v>
      </c>
      <c r="E68" s="83">
        <v>0.66072701349999996</v>
      </c>
    </row>
    <row r="69" spans="2:5" x14ac:dyDescent="0.2">
      <c r="B69" s="80">
        <v>41000</v>
      </c>
      <c r="C69" s="81">
        <v>0.52012940330000001</v>
      </c>
      <c r="D69" s="82">
        <v>0.60225854379999999</v>
      </c>
      <c r="E69" s="83">
        <v>0.6547551948</v>
      </c>
    </row>
    <row r="70" spans="2:5" x14ac:dyDescent="0.2">
      <c r="B70" s="80">
        <v>41030</v>
      </c>
      <c r="C70" s="81">
        <v>0.54908424909999998</v>
      </c>
      <c r="D70" s="82">
        <v>0.61875949100000005</v>
      </c>
      <c r="E70" s="83">
        <v>0.67283606500000004</v>
      </c>
    </row>
    <row r="71" spans="2:5" x14ac:dyDescent="0.2">
      <c r="B71" s="80">
        <v>41061</v>
      </c>
      <c r="C71" s="81">
        <v>0.54099560759999998</v>
      </c>
      <c r="D71" s="82">
        <v>0.60835594650000002</v>
      </c>
      <c r="E71" s="83">
        <v>0.65580642789999999</v>
      </c>
    </row>
    <row r="72" spans="2:5" x14ac:dyDescent="0.2">
      <c r="B72" s="80">
        <v>41091</v>
      </c>
      <c r="C72" s="81">
        <v>0.55196220929999995</v>
      </c>
      <c r="D72" s="82">
        <v>0.60339814329999997</v>
      </c>
      <c r="E72" s="83">
        <v>0.65546588409999995</v>
      </c>
    </row>
    <row r="73" spans="2:5" x14ac:dyDescent="0.2">
      <c r="B73" s="80">
        <v>41122</v>
      </c>
      <c r="C73" s="81">
        <v>0.56324666199999995</v>
      </c>
      <c r="D73" s="82">
        <v>0.61282641110000002</v>
      </c>
      <c r="E73" s="83">
        <v>0.6649671466</v>
      </c>
    </row>
    <row r="74" spans="2:5" x14ac:dyDescent="0.2">
      <c r="B74" s="80">
        <v>41153</v>
      </c>
      <c r="C74" s="81">
        <v>0.51578573959999996</v>
      </c>
      <c r="D74" s="82">
        <v>0.59151890969999998</v>
      </c>
      <c r="E74" s="83">
        <v>0.64463322150000002</v>
      </c>
    </row>
    <row r="75" spans="2:5" x14ac:dyDescent="0.2">
      <c r="B75" s="80">
        <v>41183</v>
      </c>
      <c r="C75" s="81">
        <v>0.55077030810000005</v>
      </c>
      <c r="D75" s="82">
        <v>0.60793737010000004</v>
      </c>
      <c r="E75" s="83">
        <v>0.66956584760000004</v>
      </c>
    </row>
    <row r="76" spans="2:5" x14ac:dyDescent="0.2">
      <c r="B76" s="80">
        <v>41214</v>
      </c>
      <c r="C76" s="81">
        <v>0.53860160229999998</v>
      </c>
      <c r="D76" s="82">
        <v>0.59360091140000004</v>
      </c>
      <c r="E76" s="83">
        <v>0.65560918960000003</v>
      </c>
    </row>
    <row r="77" spans="2:5" x14ac:dyDescent="0.2">
      <c r="B77" s="80">
        <v>41244</v>
      </c>
      <c r="C77" s="81">
        <v>0.5003816794</v>
      </c>
      <c r="D77" s="82">
        <v>0.57170859200000002</v>
      </c>
      <c r="E77" s="83">
        <v>0.61370284259999996</v>
      </c>
    </row>
    <row r="78" spans="2:5" x14ac:dyDescent="0.2">
      <c r="B78" s="80">
        <v>41275</v>
      </c>
      <c r="C78" s="81">
        <v>0.54277864990000002</v>
      </c>
      <c r="D78" s="82">
        <v>0.61238327479999999</v>
      </c>
      <c r="E78" s="83">
        <v>0.66178443649999996</v>
      </c>
    </row>
    <row r="79" spans="2:5" x14ac:dyDescent="0.2">
      <c r="B79" s="80">
        <v>41306</v>
      </c>
      <c r="C79" s="81">
        <v>0.52012754090000002</v>
      </c>
      <c r="D79" s="82">
        <v>0.57912298009999996</v>
      </c>
      <c r="E79" s="83">
        <v>0.62820512819999996</v>
      </c>
    </row>
    <row r="80" spans="2:5" x14ac:dyDescent="0.2">
      <c r="B80" s="80">
        <v>41334</v>
      </c>
      <c r="C80" s="81">
        <v>0.51739130430000002</v>
      </c>
      <c r="D80" s="82">
        <v>0.59359282749999998</v>
      </c>
      <c r="E80" s="83">
        <v>0.64902903290000002</v>
      </c>
    </row>
    <row r="81" spans="2:5" x14ac:dyDescent="0.2">
      <c r="B81" s="80">
        <v>41365</v>
      </c>
      <c r="C81" s="81">
        <v>0.56055363319999996</v>
      </c>
      <c r="D81" s="82">
        <v>0.62565588630000002</v>
      </c>
      <c r="E81" s="83">
        <v>0.67557959229999998</v>
      </c>
    </row>
    <row r="82" spans="2:5" x14ac:dyDescent="0.2">
      <c r="B82" s="80">
        <v>41395</v>
      </c>
      <c r="C82" s="81">
        <v>0.58006979449999996</v>
      </c>
      <c r="D82" s="82">
        <v>0.622387405</v>
      </c>
      <c r="E82" s="83">
        <v>0.68112513139999997</v>
      </c>
    </row>
    <row r="83" spans="2:5" x14ac:dyDescent="0.2">
      <c r="B83" s="80">
        <v>41426</v>
      </c>
      <c r="C83" s="81">
        <v>0.5482522796</v>
      </c>
      <c r="D83" s="82">
        <v>0.60610940030000005</v>
      </c>
      <c r="E83" s="83">
        <v>0.65351118949999998</v>
      </c>
    </row>
    <row r="84" spans="2:5" x14ac:dyDescent="0.2">
      <c r="B84" s="80">
        <v>41456</v>
      </c>
      <c r="C84" s="81">
        <v>0.57362307980000005</v>
      </c>
      <c r="D84" s="82">
        <v>0.62039744860000001</v>
      </c>
      <c r="E84" s="83">
        <v>0.67540819610000002</v>
      </c>
    </row>
    <row r="85" spans="2:5" x14ac:dyDescent="0.2">
      <c r="B85" s="80">
        <v>41487</v>
      </c>
      <c r="C85" s="81">
        <v>0.56546275400000001</v>
      </c>
      <c r="D85" s="82">
        <v>0.61290061699999998</v>
      </c>
      <c r="E85" s="83">
        <v>0.66374289519999996</v>
      </c>
    </row>
    <row r="86" spans="2:5" x14ac:dyDescent="0.2">
      <c r="B86" s="80">
        <v>41518</v>
      </c>
      <c r="C86" s="81">
        <v>0.54752143119999996</v>
      </c>
      <c r="D86" s="82">
        <v>0.61554624300000005</v>
      </c>
      <c r="E86" s="83">
        <v>0.66283578929999998</v>
      </c>
    </row>
    <row r="87" spans="2:5" x14ac:dyDescent="0.2">
      <c r="B87" s="80">
        <v>41548</v>
      </c>
      <c r="C87" s="81">
        <v>0.58207858980000005</v>
      </c>
      <c r="D87" s="82">
        <v>0.64016497390000004</v>
      </c>
      <c r="E87" s="83">
        <v>0.68995905909999999</v>
      </c>
    </row>
    <row r="88" spans="2:5" x14ac:dyDescent="0.2">
      <c r="B88" s="80">
        <v>41579</v>
      </c>
      <c r="C88" s="81">
        <v>0.52829472089999996</v>
      </c>
      <c r="D88" s="82">
        <v>0.59524867299999995</v>
      </c>
      <c r="E88" s="83">
        <v>0.63658007890000001</v>
      </c>
    </row>
    <row r="89" spans="2:5" x14ac:dyDescent="0.2">
      <c r="B89" s="80">
        <v>41609</v>
      </c>
      <c r="C89" s="81">
        <v>0.52431209950000002</v>
      </c>
      <c r="D89" s="82">
        <v>0.58761097470000001</v>
      </c>
      <c r="E89" s="83">
        <v>0.63182362979999995</v>
      </c>
    </row>
    <row r="90" spans="2:5" x14ac:dyDescent="0.2">
      <c r="B90" s="80">
        <v>41640</v>
      </c>
      <c r="C90" s="81">
        <v>0.53517397879999995</v>
      </c>
      <c r="D90" s="82">
        <v>0.60012443650000002</v>
      </c>
      <c r="E90" s="83">
        <v>0.65045791539999998</v>
      </c>
    </row>
    <row r="91" spans="2:5" x14ac:dyDescent="0.2">
      <c r="B91" s="80">
        <v>41671</v>
      </c>
      <c r="C91" s="81">
        <v>0.51932176659999996</v>
      </c>
      <c r="D91" s="82">
        <v>0.56374906359999999</v>
      </c>
      <c r="E91" s="83">
        <v>0.62217067599999998</v>
      </c>
    </row>
    <row r="92" spans="2:5" x14ac:dyDescent="0.2">
      <c r="B92" s="80">
        <v>41699</v>
      </c>
      <c r="C92" s="81">
        <v>0.53619302950000003</v>
      </c>
      <c r="D92" s="82">
        <v>0.60855880470000001</v>
      </c>
      <c r="E92" s="83">
        <v>0.65605331359999997</v>
      </c>
    </row>
    <row r="93" spans="2:5" x14ac:dyDescent="0.2">
      <c r="B93" s="80">
        <v>41730</v>
      </c>
      <c r="C93" s="81">
        <v>0.57450832070000002</v>
      </c>
      <c r="D93" s="82">
        <v>0.62294869529999997</v>
      </c>
      <c r="E93" s="83">
        <v>0.67529602119999999</v>
      </c>
    </row>
    <row r="94" spans="2:5" x14ac:dyDescent="0.2">
      <c r="B94" s="80">
        <v>41760</v>
      </c>
      <c r="C94" s="81">
        <v>0.56125141349999996</v>
      </c>
      <c r="D94" s="82">
        <v>0.61943692849999998</v>
      </c>
      <c r="E94" s="83">
        <v>0.67172454039999996</v>
      </c>
    </row>
    <row r="95" spans="2:5" x14ac:dyDescent="0.2">
      <c r="B95" s="80">
        <v>41791</v>
      </c>
      <c r="C95" s="81">
        <v>0.55543478260000001</v>
      </c>
      <c r="D95" s="82">
        <v>0.62065447880000002</v>
      </c>
      <c r="E95" s="83">
        <v>0.67561976099999999</v>
      </c>
    </row>
    <row r="96" spans="2:5" x14ac:dyDescent="0.2">
      <c r="B96" s="80">
        <v>41821</v>
      </c>
      <c r="C96" s="81">
        <v>0.56419400860000002</v>
      </c>
      <c r="D96" s="82">
        <v>0.6272662658</v>
      </c>
      <c r="E96" s="83">
        <v>0.68113913859999997</v>
      </c>
    </row>
    <row r="97" spans="2:5" x14ac:dyDescent="0.2">
      <c r="B97" s="80">
        <v>41852</v>
      </c>
      <c r="C97" s="81">
        <v>0.54147383410000005</v>
      </c>
      <c r="D97" s="82">
        <v>0.6057426212</v>
      </c>
      <c r="E97" s="83">
        <v>0.65794887889999998</v>
      </c>
    </row>
    <row r="98" spans="2:5" x14ac:dyDescent="0.2">
      <c r="B98" s="80">
        <v>41883</v>
      </c>
      <c r="C98" s="81">
        <v>0.57229560869999996</v>
      </c>
      <c r="D98" s="82">
        <v>0.62787745530000005</v>
      </c>
      <c r="E98" s="83">
        <v>0.67885444179999999</v>
      </c>
    </row>
    <row r="99" spans="2:5" x14ac:dyDescent="0.2">
      <c r="B99" s="80">
        <v>41913</v>
      </c>
      <c r="C99" s="81">
        <v>0.57662152529999999</v>
      </c>
      <c r="D99" s="82">
        <v>0.63633601529999995</v>
      </c>
      <c r="E99" s="83">
        <v>0.69358850350000001</v>
      </c>
    </row>
    <row r="100" spans="2:5" x14ac:dyDescent="0.2">
      <c r="B100" s="80">
        <v>41944</v>
      </c>
      <c r="C100" s="81">
        <v>0.52768610189999998</v>
      </c>
      <c r="D100" s="82">
        <v>0.58589581130000001</v>
      </c>
      <c r="E100" s="83">
        <v>0.63111770730000005</v>
      </c>
    </row>
    <row r="101" spans="2:5" x14ac:dyDescent="0.2">
      <c r="B101" s="80">
        <v>41974</v>
      </c>
      <c r="C101" s="81">
        <v>0.55592716460000002</v>
      </c>
      <c r="D101" s="82">
        <v>0.60962927639999998</v>
      </c>
      <c r="E101" s="83">
        <v>0.65835014329999997</v>
      </c>
    </row>
    <row r="102" spans="2:5" x14ac:dyDescent="0.2">
      <c r="B102" s="80">
        <v>42005</v>
      </c>
      <c r="C102" s="81">
        <v>0.53816938849999996</v>
      </c>
      <c r="D102" s="82">
        <v>0.57965869820000004</v>
      </c>
      <c r="E102" s="83">
        <v>0.64483962709999998</v>
      </c>
    </row>
    <row r="103" spans="2:5" x14ac:dyDescent="0.2">
      <c r="B103" s="80">
        <v>42036</v>
      </c>
      <c r="C103" s="81">
        <v>0.51916238640000001</v>
      </c>
      <c r="D103" s="82">
        <v>0.55764516480000004</v>
      </c>
      <c r="E103" s="83">
        <v>0.62069481319999997</v>
      </c>
    </row>
    <row r="104" spans="2:5" x14ac:dyDescent="0.2">
      <c r="B104" s="80">
        <v>42064</v>
      </c>
      <c r="C104" s="81">
        <v>0.56996452500000006</v>
      </c>
      <c r="D104" s="82">
        <v>0.61048020380000001</v>
      </c>
      <c r="E104" s="83">
        <v>0.67025656109999998</v>
      </c>
    </row>
    <row r="105" spans="2:5" x14ac:dyDescent="0.2">
      <c r="B105" s="80">
        <v>42095</v>
      </c>
      <c r="C105" s="81">
        <v>0.58788832089999998</v>
      </c>
      <c r="D105" s="82">
        <v>0.62125490569999997</v>
      </c>
      <c r="E105" s="83">
        <v>0.6796404989</v>
      </c>
    </row>
    <row r="106" spans="2:5" x14ac:dyDescent="0.2">
      <c r="B106" s="80">
        <v>42125</v>
      </c>
      <c r="C106" s="81">
        <v>0.52824970370000002</v>
      </c>
      <c r="D106" s="82">
        <v>0.60691093240000005</v>
      </c>
      <c r="E106" s="83">
        <v>0.66033280049999998</v>
      </c>
    </row>
    <row r="107" spans="2:5" x14ac:dyDescent="0.2">
      <c r="B107" s="80">
        <v>42156</v>
      </c>
      <c r="C107" s="81">
        <v>0.57748650729999995</v>
      </c>
      <c r="D107" s="82">
        <v>0.62542759410000004</v>
      </c>
      <c r="E107" s="83">
        <v>0.68379626390000003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0.57842300030000005</v>
      </c>
      <c r="D114" s="78">
        <v>0.57228545389999996</v>
      </c>
      <c r="E114" s="79">
        <v>0.62494352580000001</v>
      </c>
    </row>
    <row r="115" spans="2:5" x14ac:dyDescent="0.2">
      <c r="B115" s="80">
        <v>40756</v>
      </c>
      <c r="C115" s="81">
        <v>0.62233744390000001</v>
      </c>
      <c r="D115" s="82">
        <v>0.60690069879999997</v>
      </c>
      <c r="E115" s="83">
        <v>0.65953904129999996</v>
      </c>
    </row>
    <row r="116" spans="2:5" x14ac:dyDescent="0.2">
      <c r="B116" s="80">
        <v>40787</v>
      </c>
      <c r="C116" s="81">
        <v>0.60321641479999999</v>
      </c>
      <c r="D116" s="82">
        <v>0.59244656569999998</v>
      </c>
      <c r="E116" s="83">
        <v>0.6419607329</v>
      </c>
    </row>
    <row r="117" spans="2:5" x14ac:dyDescent="0.2">
      <c r="B117" s="80">
        <v>40817</v>
      </c>
      <c r="C117" s="81">
        <v>0.59893943620000001</v>
      </c>
      <c r="D117" s="82">
        <v>0.59050401750000003</v>
      </c>
      <c r="E117" s="83">
        <v>0.64719115989999998</v>
      </c>
    </row>
    <row r="118" spans="2:5" x14ac:dyDescent="0.2">
      <c r="B118" s="80">
        <v>40848</v>
      </c>
      <c r="C118" s="81">
        <v>0.58770445569999996</v>
      </c>
      <c r="D118" s="82">
        <v>0.58156504239999995</v>
      </c>
      <c r="E118" s="83">
        <v>0.63840907079999998</v>
      </c>
    </row>
    <row r="119" spans="2:5" x14ac:dyDescent="0.2">
      <c r="B119" s="80">
        <v>40878</v>
      </c>
      <c r="C119" s="81">
        <v>0.57868239359999996</v>
      </c>
      <c r="D119" s="82">
        <v>0.57124469040000003</v>
      </c>
      <c r="E119" s="83">
        <v>0.61917714290000003</v>
      </c>
    </row>
    <row r="120" spans="2:5" x14ac:dyDescent="0.2">
      <c r="B120" s="80">
        <v>40909</v>
      </c>
      <c r="C120" s="81">
        <v>0.59204266969999997</v>
      </c>
      <c r="D120" s="82">
        <v>0.58616235770000003</v>
      </c>
      <c r="E120" s="83">
        <v>0.64159795610000003</v>
      </c>
    </row>
    <row r="121" spans="2:5" x14ac:dyDescent="0.2">
      <c r="B121" s="80">
        <v>40940</v>
      </c>
      <c r="C121" s="81">
        <v>0.58674065419999999</v>
      </c>
      <c r="D121" s="82">
        <v>0.57313199010000004</v>
      </c>
      <c r="E121" s="83">
        <v>0.63487584649999995</v>
      </c>
    </row>
    <row r="122" spans="2:5" x14ac:dyDescent="0.2">
      <c r="B122" s="80">
        <v>40969</v>
      </c>
      <c r="C122" s="81">
        <v>0.61462365590000001</v>
      </c>
      <c r="D122" s="82">
        <v>0.59203195850000001</v>
      </c>
      <c r="E122" s="83">
        <v>0.6524255081</v>
      </c>
    </row>
    <row r="123" spans="2:5" x14ac:dyDescent="0.2">
      <c r="B123" s="80">
        <v>41000</v>
      </c>
      <c r="C123" s="81">
        <v>0.5929482586</v>
      </c>
      <c r="D123" s="82">
        <v>0.58845336690000005</v>
      </c>
      <c r="E123" s="83">
        <v>0.64878582569999999</v>
      </c>
    </row>
    <row r="124" spans="2:5" x14ac:dyDescent="0.2">
      <c r="B124" s="80">
        <v>41030</v>
      </c>
      <c r="C124" s="81">
        <v>0.61527561289999999</v>
      </c>
      <c r="D124" s="82">
        <v>0.60711918760000005</v>
      </c>
      <c r="E124" s="83">
        <v>0.66221325939999998</v>
      </c>
    </row>
    <row r="125" spans="2:5" x14ac:dyDescent="0.2">
      <c r="B125" s="80">
        <v>41061</v>
      </c>
      <c r="C125" s="81">
        <v>0.59673726390000004</v>
      </c>
      <c r="D125" s="82">
        <v>0.59154155210000003</v>
      </c>
      <c r="E125" s="83">
        <v>0.64429181449999995</v>
      </c>
    </row>
    <row r="126" spans="2:5" x14ac:dyDescent="0.2">
      <c r="B126" s="80">
        <v>41091</v>
      </c>
      <c r="C126" s="81">
        <v>0.59492414579999997</v>
      </c>
      <c r="D126" s="82">
        <v>0.58848299820000005</v>
      </c>
      <c r="E126" s="83">
        <v>0.64403361339999998</v>
      </c>
    </row>
    <row r="127" spans="2:5" x14ac:dyDescent="0.2">
      <c r="B127" s="80">
        <v>41122</v>
      </c>
      <c r="C127" s="81">
        <v>0.6203231293</v>
      </c>
      <c r="D127" s="82">
        <v>0.6093775763</v>
      </c>
      <c r="E127" s="83">
        <v>0.65919816519999996</v>
      </c>
    </row>
    <row r="128" spans="2:5" x14ac:dyDescent="0.2">
      <c r="B128" s="80">
        <v>41153</v>
      </c>
      <c r="C128" s="81">
        <v>0.58675305980000003</v>
      </c>
      <c r="D128" s="82">
        <v>0.58051344329999999</v>
      </c>
      <c r="E128" s="83">
        <v>0.63166140690000006</v>
      </c>
    </row>
    <row r="129" spans="2:5" x14ac:dyDescent="0.2">
      <c r="B129" s="80">
        <v>41183</v>
      </c>
      <c r="C129" s="81">
        <v>0.61001410440000003</v>
      </c>
      <c r="D129" s="82">
        <v>0.61411004589999996</v>
      </c>
      <c r="E129" s="83">
        <v>0.66817593789999996</v>
      </c>
    </row>
    <row r="130" spans="2:5" x14ac:dyDescent="0.2">
      <c r="B130" s="80">
        <v>41214</v>
      </c>
      <c r="C130" s="81">
        <v>0.59732878659999999</v>
      </c>
      <c r="D130" s="82">
        <v>0.58972037399999999</v>
      </c>
      <c r="E130" s="83">
        <v>0.64211428699999995</v>
      </c>
    </row>
    <row r="131" spans="2:5" x14ac:dyDescent="0.2">
      <c r="B131" s="80">
        <v>41244</v>
      </c>
      <c r="C131" s="81">
        <v>0.55843967520000004</v>
      </c>
      <c r="D131" s="82">
        <v>0.55721544270000001</v>
      </c>
      <c r="E131" s="83">
        <v>0.59890891290000003</v>
      </c>
    </row>
    <row r="132" spans="2:5" x14ac:dyDescent="0.2">
      <c r="B132" s="80">
        <v>41275</v>
      </c>
      <c r="C132" s="81">
        <v>0.61106233539999999</v>
      </c>
      <c r="D132" s="82">
        <v>0.60471636600000001</v>
      </c>
      <c r="E132" s="83">
        <v>0.65758700039999995</v>
      </c>
    </row>
    <row r="133" spans="2:5" x14ac:dyDescent="0.2">
      <c r="B133" s="80">
        <v>41306</v>
      </c>
      <c r="C133" s="81">
        <v>0.5740768651</v>
      </c>
      <c r="D133" s="82">
        <v>0.56600486859999999</v>
      </c>
      <c r="E133" s="83">
        <v>0.62259586310000004</v>
      </c>
    </row>
    <row r="134" spans="2:5" x14ac:dyDescent="0.2">
      <c r="B134" s="80">
        <v>41334</v>
      </c>
      <c r="C134" s="81">
        <v>0.59994006590000004</v>
      </c>
      <c r="D134" s="82">
        <v>0.58352116759999995</v>
      </c>
      <c r="E134" s="83">
        <v>0.6423031387</v>
      </c>
    </row>
    <row r="135" spans="2:5" x14ac:dyDescent="0.2">
      <c r="B135" s="80">
        <v>41365</v>
      </c>
      <c r="C135" s="81">
        <v>0.62531017369999997</v>
      </c>
      <c r="D135" s="82">
        <v>0.60747663549999997</v>
      </c>
      <c r="E135" s="83">
        <v>0.66805087559999998</v>
      </c>
    </row>
    <row r="136" spans="2:5" x14ac:dyDescent="0.2">
      <c r="B136" s="80">
        <v>41395</v>
      </c>
      <c r="C136" s="81">
        <v>0.61583236320000001</v>
      </c>
      <c r="D136" s="82">
        <v>0.61113887739999995</v>
      </c>
      <c r="E136" s="83">
        <v>0.66823866170000001</v>
      </c>
    </row>
    <row r="137" spans="2:5" x14ac:dyDescent="0.2">
      <c r="B137" s="80">
        <v>41426</v>
      </c>
      <c r="C137" s="81">
        <v>0.59754866620000002</v>
      </c>
      <c r="D137" s="82">
        <v>0.59116867439999998</v>
      </c>
      <c r="E137" s="83">
        <v>0.64554487329999999</v>
      </c>
    </row>
    <row r="138" spans="2:5" x14ac:dyDescent="0.2">
      <c r="B138" s="80">
        <v>41456</v>
      </c>
      <c r="C138" s="81">
        <v>0.6144306652</v>
      </c>
      <c r="D138" s="82">
        <v>0.60682784440000004</v>
      </c>
      <c r="E138" s="83">
        <v>0.66747578220000003</v>
      </c>
    </row>
    <row r="139" spans="2:5" x14ac:dyDescent="0.2">
      <c r="B139" s="80">
        <v>41487</v>
      </c>
      <c r="C139" s="81">
        <v>0.61145423919999997</v>
      </c>
      <c r="D139" s="82">
        <v>0.60505605080000002</v>
      </c>
      <c r="E139" s="83">
        <v>0.66006716570000001</v>
      </c>
    </row>
    <row r="140" spans="2:5" x14ac:dyDescent="0.2">
      <c r="B140" s="80">
        <v>41518</v>
      </c>
      <c r="C140" s="81">
        <v>0.60984109279999998</v>
      </c>
      <c r="D140" s="82">
        <v>0.60349363359999997</v>
      </c>
      <c r="E140" s="83">
        <v>0.65302401200000004</v>
      </c>
    </row>
    <row r="141" spans="2:5" x14ac:dyDescent="0.2">
      <c r="B141" s="80">
        <v>41548</v>
      </c>
      <c r="C141" s="81">
        <v>0.62862219789999996</v>
      </c>
      <c r="D141" s="82">
        <v>0.62660322710000005</v>
      </c>
      <c r="E141" s="83">
        <v>0.67375702550000005</v>
      </c>
    </row>
    <row r="142" spans="2:5" x14ac:dyDescent="0.2">
      <c r="B142" s="80">
        <v>41579</v>
      </c>
      <c r="C142" s="81">
        <v>0.58633295839999999</v>
      </c>
      <c r="D142" s="82">
        <v>0.57906167630000005</v>
      </c>
      <c r="E142" s="83">
        <v>0.63232627060000002</v>
      </c>
    </row>
    <row r="143" spans="2:5" x14ac:dyDescent="0.2">
      <c r="B143" s="80">
        <v>41609</v>
      </c>
      <c r="C143" s="81">
        <v>0.58194976590000003</v>
      </c>
      <c r="D143" s="82">
        <v>0.57486820869999999</v>
      </c>
      <c r="E143" s="83">
        <v>0.61888040600000005</v>
      </c>
    </row>
    <row r="144" spans="2:5" x14ac:dyDescent="0.2">
      <c r="B144" s="80">
        <v>41640</v>
      </c>
      <c r="C144" s="81">
        <v>0.58101045299999998</v>
      </c>
      <c r="D144" s="82">
        <v>0.56556593529999999</v>
      </c>
      <c r="E144" s="83">
        <v>0.62325699509999999</v>
      </c>
    </row>
    <row r="145" spans="2:5" x14ac:dyDescent="0.2">
      <c r="B145" s="80">
        <v>41671</v>
      </c>
      <c r="C145" s="81">
        <v>0.57840236690000002</v>
      </c>
      <c r="D145" s="82">
        <v>0.56284975839999996</v>
      </c>
      <c r="E145" s="83">
        <v>0.62334620959999998</v>
      </c>
    </row>
    <row r="146" spans="2:5" x14ac:dyDescent="0.2">
      <c r="B146" s="80">
        <v>41699</v>
      </c>
      <c r="C146" s="81">
        <v>0.59648358040000005</v>
      </c>
      <c r="D146" s="82">
        <v>0.59368739709999996</v>
      </c>
      <c r="E146" s="83">
        <v>0.64855524620000005</v>
      </c>
    </row>
    <row r="147" spans="2:5" x14ac:dyDescent="0.2">
      <c r="B147" s="80">
        <v>41730</v>
      </c>
      <c r="C147" s="81">
        <v>0.62338408499999998</v>
      </c>
      <c r="D147" s="82">
        <v>0.60780632189999995</v>
      </c>
      <c r="E147" s="83">
        <v>0.66479733090000004</v>
      </c>
    </row>
    <row r="148" spans="2:5" x14ac:dyDescent="0.2">
      <c r="B148" s="80">
        <v>41760</v>
      </c>
      <c r="C148" s="81">
        <v>0.60832242110000001</v>
      </c>
      <c r="D148" s="82">
        <v>0.60502172860000003</v>
      </c>
      <c r="E148" s="83">
        <v>0.65984761989999996</v>
      </c>
    </row>
    <row r="149" spans="2:5" x14ac:dyDescent="0.2">
      <c r="B149" s="80">
        <v>41791</v>
      </c>
      <c r="C149" s="81">
        <v>0.60521415270000001</v>
      </c>
      <c r="D149" s="82">
        <v>0.60426694420000004</v>
      </c>
      <c r="E149" s="83">
        <v>0.65544860859999998</v>
      </c>
    </row>
    <row r="150" spans="2:5" x14ac:dyDescent="0.2">
      <c r="B150" s="80">
        <v>41821</v>
      </c>
      <c r="C150" s="81">
        <v>0.61871312170000003</v>
      </c>
      <c r="D150" s="82">
        <v>0.61449996780000005</v>
      </c>
      <c r="E150" s="83">
        <v>0.65913105699999996</v>
      </c>
    </row>
    <row r="151" spans="2:5" x14ac:dyDescent="0.2">
      <c r="B151" s="80">
        <v>41852</v>
      </c>
      <c r="C151" s="81">
        <v>0.60756302520000005</v>
      </c>
      <c r="D151" s="82">
        <v>0.599893071</v>
      </c>
      <c r="E151" s="83">
        <v>0.64935673039999997</v>
      </c>
    </row>
    <row r="152" spans="2:5" x14ac:dyDescent="0.2">
      <c r="B152" s="80">
        <v>41883</v>
      </c>
      <c r="C152" s="81">
        <v>0.62780704190000003</v>
      </c>
      <c r="D152" s="82">
        <v>0.61280975010000005</v>
      </c>
      <c r="E152" s="83">
        <v>0.66140960530000004</v>
      </c>
    </row>
    <row r="153" spans="2:5" x14ac:dyDescent="0.2">
      <c r="B153" s="80">
        <v>41913</v>
      </c>
      <c r="C153" s="81">
        <v>0.63482993200000004</v>
      </c>
      <c r="D153" s="82">
        <v>0.6191224568</v>
      </c>
      <c r="E153" s="83">
        <v>0.67325483600000002</v>
      </c>
    </row>
    <row r="154" spans="2:5" x14ac:dyDescent="0.2">
      <c r="B154" s="80">
        <v>41944</v>
      </c>
      <c r="C154" s="81">
        <v>0.5729547371</v>
      </c>
      <c r="D154" s="82">
        <v>0.56439145810000002</v>
      </c>
      <c r="E154" s="83">
        <v>0.61352490950000005</v>
      </c>
    </row>
    <row r="155" spans="2:5" x14ac:dyDescent="0.2">
      <c r="B155" s="80">
        <v>41974</v>
      </c>
      <c r="C155" s="81">
        <v>0.59254535149999998</v>
      </c>
      <c r="D155" s="82">
        <v>0.59501806170000004</v>
      </c>
      <c r="E155" s="83">
        <v>0.64066171849999998</v>
      </c>
    </row>
    <row r="156" spans="2:5" x14ac:dyDescent="0.2">
      <c r="B156" s="80">
        <v>42005</v>
      </c>
      <c r="C156" s="81">
        <v>0.60973663209999995</v>
      </c>
      <c r="D156" s="82">
        <v>0.5888516345</v>
      </c>
      <c r="E156" s="83">
        <v>0.63373378179999995</v>
      </c>
    </row>
    <row r="157" spans="2:5" x14ac:dyDescent="0.2">
      <c r="B157" s="80">
        <v>42036</v>
      </c>
      <c r="C157" s="81">
        <v>0.56817426010000005</v>
      </c>
      <c r="D157" s="82">
        <v>0.56271463219999995</v>
      </c>
      <c r="E157" s="83">
        <v>0.61067124790000005</v>
      </c>
    </row>
    <row r="158" spans="2:5" x14ac:dyDescent="0.2">
      <c r="B158" s="80">
        <v>42064</v>
      </c>
      <c r="C158" s="81">
        <v>0.63243950289999995</v>
      </c>
      <c r="D158" s="82">
        <v>0.60861001690000005</v>
      </c>
      <c r="E158" s="83">
        <v>0.66049998779999997</v>
      </c>
    </row>
    <row r="159" spans="2:5" x14ac:dyDescent="0.2">
      <c r="B159" s="80">
        <v>42095</v>
      </c>
      <c r="C159" s="81">
        <v>0.6277432034</v>
      </c>
      <c r="D159" s="82">
        <v>0.61335284690000003</v>
      </c>
      <c r="E159" s="83">
        <v>0.66811667750000003</v>
      </c>
    </row>
    <row r="160" spans="2:5" x14ac:dyDescent="0.2">
      <c r="B160" s="80">
        <v>42125</v>
      </c>
      <c r="C160" s="81">
        <v>0.61746160059999999</v>
      </c>
      <c r="D160" s="82">
        <v>0.59430365029999999</v>
      </c>
      <c r="E160" s="83">
        <v>0.64649398660000001</v>
      </c>
    </row>
    <row r="161" spans="2:5" x14ac:dyDescent="0.2">
      <c r="B161" s="80">
        <v>42156</v>
      </c>
      <c r="C161" s="81">
        <v>0.62979861550000005</v>
      </c>
      <c r="D161" s="82">
        <v>0.62012655640000003</v>
      </c>
      <c r="E161" s="83">
        <v>0.66305007230000002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0.59803043870000006</v>
      </c>
      <c r="D168" s="78">
        <v>0.61418721580000002</v>
      </c>
      <c r="E168" s="79">
        <v>0.62073656590000004</v>
      </c>
    </row>
    <row r="169" spans="2:5" x14ac:dyDescent="0.2">
      <c r="B169" s="80">
        <v>40756</v>
      </c>
      <c r="C169" s="81">
        <v>0.63227069349999998</v>
      </c>
      <c r="D169" s="82">
        <v>0.64891731409999998</v>
      </c>
      <c r="E169" s="83">
        <v>0.66151531730000002</v>
      </c>
    </row>
    <row r="170" spans="2:5" x14ac:dyDescent="0.2">
      <c r="B170" s="80">
        <v>40787</v>
      </c>
      <c r="C170" s="81">
        <v>0.61440779489999997</v>
      </c>
      <c r="D170" s="82">
        <v>0.62867722989999997</v>
      </c>
      <c r="E170" s="83">
        <v>0.64051054730000001</v>
      </c>
    </row>
    <row r="171" spans="2:5" x14ac:dyDescent="0.2">
      <c r="B171" s="80">
        <v>40817</v>
      </c>
      <c r="C171" s="81">
        <v>0.61188937499999996</v>
      </c>
      <c r="D171" s="82">
        <v>0.62378336420000002</v>
      </c>
      <c r="E171" s="83">
        <v>0.63893257889999999</v>
      </c>
    </row>
    <row r="172" spans="2:5" x14ac:dyDescent="0.2">
      <c r="B172" s="80">
        <v>40848</v>
      </c>
      <c r="C172" s="81">
        <v>0.60734994200000003</v>
      </c>
      <c r="D172" s="82">
        <v>0.62313950880000002</v>
      </c>
      <c r="E172" s="83">
        <v>0.63187793329999997</v>
      </c>
    </row>
    <row r="173" spans="2:5" x14ac:dyDescent="0.2">
      <c r="B173" s="80">
        <v>40878</v>
      </c>
      <c r="C173" s="81">
        <v>0.59567124179999997</v>
      </c>
      <c r="D173" s="82">
        <v>0.61306884839999998</v>
      </c>
      <c r="E173" s="83">
        <v>0.61703499679999996</v>
      </c>
    </row>
    <row r="174" spans="2:5" x14ac:dyDescent="0.2">
      <c r="B174" s="80">
        <v>40909</v>
      </c>
      <c r="C174" s="81">
        <v>0.62198037760000002</v>
      </c>
      <c r="D174" s="82">
        <v>0.63905846710000003</v>
      </c>
      <c r="E174" s="83">
        <v>0.64972563940000005</v>
      </c>
    </row>
    <row r="175" spans="2:5" x14ac:dyDescent="0.2">
      <c r="B175" s="80">
        <v>40940</v>
      </c>
      <c r="C175" s="81">
        <v>0.6170159784</v>
      </c>
      <c r="D175" s="82">
        <v>0.629022568</v>
      </c>
      <c r="E175" s="83">
        <v>0.6375738822</v>
      </c>
    </row>
    <row r="176" spans="2:5" x14ac:dyDescent="0.2">
      <c r="B176" s="80">
        <v>40969</v>
      </c>
      <c r="C176" s="81">
        <v>0.61726263869999998</v>
      </c>
      <c r="D176" s="82">
        <v>0.63753802879999999</v>
      </c>
      <c r="E176" s="83">
        <v>0.64646219920000003</v>
      </c>
    </row>
    <row r="177" spans="2:5" x14ac:dyDescent="0.2">
      <c r="B177" s="80">
        <v>41000</v>
      </c>
      <c r="C177" s="81">
        <v>0.60684745480000002</v>
      </c>
      <c r="D177" s="82">
        <v>0.63012507630000003</v>
      </c>
      <c r="E177" s="83">
        <v>0.64082243890000001</v>
      </c>
    </row>
    <row r="178" spans="2:5" x14ac:dyDescent="0.2">
      <c r="B178" s="80">
        <v>41030</v>
      </c>
      <c r="C178" s="81">
        <v>0.6221611574</v>
      </c>
      <c r="D178" s="82">
        <v>0.64402634619999999</v>
      </c>
      <c r="E178" s="83">
        <v>0.65484211209999998</v>
      </c>
    </row>
    <row r="179" spans="2:5" x14ac:dyDescent="0.2">
      <c r="B179" s="80">
        <v>41061</v>
      </c>
      <c r="C179" s="81">
        <v>0.60703326869999996</v>
      </c>
      <c r="D179" s="82">
        <v>0.62577730060000003</v>
      </c>
      <c r="E179" s="83">
        <v>0.63506080369999995</v>
      </c>
    </row>
    <row r="180" spans="2:5" x14ac:dyDescent="0.2">
      <c r="B180" s="80">
        <v>41091</v>
      </c>
      <c r="C180" s="81">
        <v>0.61195350520000003</v>
      </c>
      <c r="D180" s="82">
        <v>0.62977512270000002</v>
      </c>
      <c r="E180" s="83">
        <v>0.64004458040000001</v>
      </c>
    </row>
    <row r="181" spans="2:5" x14ac:dyDescent="0.2">
      <c r="B181" s="80">
        <v>41122</v>
      </c>
      <c r="C181" s="81">
        <v>0.62390337939999996</v>
      </c>
      <c r="D181" s="82">
        <v>0.64322455030000003</v>
      </c>
      <c r="E181" s="83">
        <v>0.65635408260000005</v>
      </c>
    </row>
    <row r="182" spans="2:5" x14ac:dyDescent="0.2">
      <c r="B182" s="80">
        <v>41153</v>
      </c>
      <c r="C182" s="81">
        <v>0.58887419340000002</v>
      </c>
      <c r="D182" s="82">
        <v>0.6126638781</v>
      </c>
      <c r="E182" s="83">
        <v>0.62413112959999995</v>
      </c>
    </row>
    <row r="183" spans="2:5" x14ac:dyDescent="0.2">
      <c r="B183" s="80">
        <v>41183</v>
      </c>
      <c r="C183" s="81">
        <v>0.63252032520000001</v>
      </c>
      <c r="D183" s="82">
        <v>0.64717357509999995</v>
      </c>
      <c r="E183" s="83">
        <v>0.659636318</v>
      </c>
    </row>
    <row r="184" spans="2:5" x14ac:dyDescent="0.2">
      <c r="B184" s="80">
        <v>41214</v>
      </c>
      <c r="C184" s="81">
        <v>0.603865506</v>
      </c>
      <c r="D184" s="82">
        <v>0.61946509490000001</v>
      </c>
      <c r="E184" s="83">
        <v>0.63136471360000002</v>
      </c>
    </row>
    <row r="185" spans="2:5" x14ac:dyDescent="0.2">
      <c r="B185" s="80">
        <v>41244</v>
      </c>
      <c r="C185" s="81">
        <v>0.5801799581</v>
      </c>
      <c r="D185" s="82">
        <v>0.58993046569999996</v>
      </c>
      <c r="E185" s="83">
        <v>0.6000725482</v>
      </c>
    </row>
    <row r="186" spans="2:5" x14ac:dyDescent="0.2">
      <c r="B186" s="80">
        <v>41275</v>
      </c>
      <c r="C186" s="81">
        <v>0.62367943219999999</v>
      </c>
      <c r="D186" s="82">
        <v>0.64548403310000002</v>
      </c>
      <c r="E186" s="83">
        <v>0.65903517739999995</v>
      </c>
    </row>
    <row r="187" spans="2:5" x14ac:dyDescent="0.2">
      <c r="B187" s="80">
        <v>41306</v>
      </c>
      <c r="C187" s="81">
        <v>0.5988867336</v>
      </c>
      <c r="D187" s="82">
        <v>0.61841860469999999</v>
      </c>
      <c r="E187" s="83">
        <v>0.62637946030000002</v>
      </c>
    </row>
    <row r="188" spans="2:5" x14ac:dyDescent="0.2">
      <c r="B188" s="80">
        <v>41334</v>
      </c>
      <c r="C188" s="81">
        <v>0.59921472600000003</v>
      </c>
      <c r="D188" s="82">
        <v>0.62313761209999996</v>
      </c>
      <c r="E188" s="83">
        <v>0.63525897539999998</v>
      </c>
    </row>
    <row r="189" spans="2:5" x14ac:dyDescent="0.2">
      <c r="B189" s="80">
        <v>41365</v>
      </c>
      <c r="C189" s="81">
        <v>0.62388770520000003</v>
      </c>
      <c r="D189" s="82">
        <v>0.64251463490000005</v>
      </c>
      <c r="E189" s="83">
        <v>0.65892329979999997</v>
      </c>
    </row>
    <row r="190" spans="2:5" x14ac:dyDescent="0.2">
      <c r="B190" s="80">
        <v>41395</v>
      </c>
      <c r="C190" s="81">
        <v>0.62301537949999997</v>
      </c>
      <c r="D190" s="82">
        <v>0.63783148150000002</v>
      </c>
      <c r="E190" s="83">
        <v>0.65559746210000003</v>
      </c>
    </row>
    <row r="191" spans="2:5" x14ac:dyDescent="0.2">
      <c r="B191" s="80">
        <v>41426</v>
      </c>
      <c r="C191" s="81">
        <v>0.60493878059999995</v>
      </c>
      <c r="D191" s="82">
        <v>0.61641321059999998</v>
      </c>
      <c r="E191" s="83">
        <v>0.63021160470000004</v>
      </c>
    </row>
    <row r="192" spans="2:5" x14ac:dyDescent="0.2">
      <c r="B192" s="80">
        <v>41456</v>
      </c>
      <c r="C192" s="81">
        <v>0.61519378579999995</v>
      </c>
      <c r="D192" s="82">
        <v>0.63568091520000003</v>
      </c>
      <c r="E192" s="83">
        <v>0.65487764879999999</v>
      </c>
    </row>
    <row r="193" spans="2:5" x14ac:dyDescent="0.2">
      <c r="B193" s="80">
        <v>41487</v>
      </c>
      <c r="C193" s="81">
        <v>0.61942824519999995</v>
      </c>
      <c r="D193" s="82">
        <v>0.63400259999999997</v>
      </c>
      <c r="E193" s="83">
        <v>0.65285386570000004</v>
      </c>
    </row>
    <row r="194" spans="2:5" x14ac:dyDescent="0.2">
      <c r="B194" s="80">
        <v>41518</v>
      </c>
      <c r="C194" s="81">
        <v>0.60627263750000004</v>
      </c>
      <c r="D194" s="82">
        <v>0.63029299400000005</v>
      </c>
      <c r="E194" s="83">
        <v>0.64356519170000004</v>
      </c>
    </row>
    <row r="195" spans="2:5" x14ac:dyDescent="0.2">
      <c r="B195" s="80">
        <v>41548</v>
      </c>
      <c r="C195" s="81">
        <v>0.63049805950000004</v>
      </c>
      <c r="D195" s="82">
        <v>0.6532598583</v>
      </c>
      <c r="E195" s="83">
        <v>0.66707082009999996</v>
      </c>
    </row>
    <row r="196" spans="2:5" x14ac:dyDescent="0.2">
      <c r="B196" s="80">
        <v>41579</v>
      </c>
      <c r="C196" s="81">
        <v>0.58753648209999998</v>
      </c>
      <c r="D196" s="82">
        <v>0.60598112770000001</v>
      </c>
      <c r="E196" s="83">
        <v>0.62049699359999999</v>
      </c>
    </row>
    <row r="197" spans="2:5" x14ac:dyDescent="0.2">
      <c r="B197" s="80">
        <v>41609</v>
      </c>
      <c r="C197" s="81">
        <v>0.59072259900000001</v>
      </c>
      <c r="D197" s="82">
        <v>0.61107206410000003</v>
      </c>
      <c r="E197" s="83">
        <v>0.62661640870000002</v>
      </c>
    </row>
    <row r="198" spans="2:5" x14ac:dyDescent="0.2">
      <c r="B198" s="80">
        <v>41640</v>
      </c>
      <c r="C198" s="81">
        <v>0.6173262303</v>
      </c>
      <c r="D198" s="82">
        <v>0.62994042760000002</v>
      </c>
      <c r="E198" s="83">
        <v>0.6435063781</v>
      </c>
    </row>
    <row r="199" spans="2:5" x14ac:dyDescent="0.2">
      <c r="B199" s="80">
        <v>41671</v>
      </c>
      <c r="C199" s="81">
        <v>0.59811312630000002</v>
      </c>
      <c r="D199" s="82">
        <v>0.61634012240000002</v>
      </c>
      <c r="E199" s="83">
        <v>0.63210801670000005</v>
      </c>
    </row>
    <row r="200" spans="2:5" x14ac:dyDescent="0.2">
      <c r="B200" s="80">
        <v>41699</v>
      </c>
      <c r="C200" s="81">
        <v>0.61109232329999996</v>
      </c>
      <c r="D200" s="82">
        <v>0.62442111060000005</v>
      </c>
      <c r="E200" s="83">
        <v>0.64314670510000005</v>
      </c>
    </row>
    <row r="201" spans="2:5" x14ac:dyDescent="0.2">
      <c r="B201" s="80">
        <v>41730</v>
      </c>
      <c r="C201" s="81">
        <v>0.62743709380000001</v>
      </c>
      <c r="D201" s="82">
        <v>0.64244422359999998</v>
      </c>
      <c r="E201" s="83">
        <v>0.65806731760000003</v>
      </c>
    </row>
    <row r="202" spans="2:5" x14ac:dyDescent="0.2">
      <c r="B202" s="80">
        <v>41760</v>
      </c>
      <c r="C202" s="81">
        <v>0.61576008270000004</v>
      </c>
      <c r="D202" s="82">
        <v>0.63338133379999995</v>
      </c>
      <c r="E202" s="83">
        <v>0.64815324190000001</v>
      </c>
    </row>
    <row r="203" spans="2:5" x14ac:dyDescent="0.2">
      <c r="B203" s="80">
        <v>41791</v>
      </c>
      <c r="C203" s="81">
        <v>0.60928726590000004</v>
      </c>
      <c r="D203" s="82">
        <v>0.63175057550000002</v>
      </c>
      <c r="E203" s="83">
        <v>0.64722506879999997</v>
      </c>
    </row>
    <row r="204" spans="2:5" x14ac:dyDescent="0.2">
      <c r="B204" s="80">
        <v>41821</v>
      </c>
      <c r="C204" s="81">
        <v>0.61525576069999999</v>
      </c>
      <c r="D204" s="82">
        <v>0.64140485979999995</v>
      </c>
      <c r="E204" s="83">
        <v>0.65720042619999997</v>
      </c>
    </row>
    <row r="205" spans="2:5" x14ac:dyDescent="0.2">
      <c r="B205" s="80">
        <v>41852</v>
      </c>
      <c r="C205" s="81">
        <v>0.60085022079999995</v>
      </c>
      <c r="D205" s="82">
        <v>0.62383415170000001</v>
      </c>
      <c r="E205" s="83">
        <v>0.64108053649999996</v>
      </c>
    </row>
    <row r="206" spans="2:5" x14ac:dyDescent="0.2">
      <c r="B206" s="80">
        <v>41883</v>
      </c>
      <c r="C206" s="81">
        <v>0.61898456570000004</v>
      </c>
      <c r="D206" s="82">
        <v>0.63558595849999999</v>
      </c>
      <c r="E206" s="83">
        <v>0.65314145759999997</v>
      </c>
    </row>
    <row r="207" spans="2:5" x14ac:dyDescent="0.2">
      <c r="B207" s="80">
        <v>41913</v>
      </c>
      <c r="C207" s="81">
        <v>0.62690656310000004</v>
      </c>
      <c r="D207" s="82">
        <v>0.64743072759999998</v>
      </c>
      <c r="E207" s="83">
        <v>0.66416563179999999</v>
      </c>
    </row>
    <row r="208" spans="2:5" x14ac:dyDescent="0.2">
      <c r="B208" s="80">
        <v>41944</v>
      </c>
      <c r="C208" s="81">
        <v>0.58271812079999996</v>
      </c>
      <c r="D208" s="82">
        <v>0.59822577070000005</v>
      </c>
      <c r="E208" s="83">
        <v>0.60944215280000003</v>
      </c>
    </row>
    <row r="209" spans="2:5" x14ac:dyDescent="0.2">
      <c r="B209" s="80">
        <v>41974</v>
      </c>
      <c r="C209" s="81">
        <v>0.60387544989999997</v>
      </c>
      <c r="D209" s="82">
        <v>0.62393430380000003</v>
      </c>
      <c r="E209" s="83">
        <v>0.64221403499999996</v>
      </c>
    </row>
    <row r="210" spans="2:5" x14ac:dyDescent="0.2">
      <c r="B210" s="80">
        <v>42005</v>
      </c>
      <c r="C210" s="81">
        <v>0.6218150831</v>
      </c>
      <c r="D210" s="82">
        <v>0.63388044700000001</v>
      </c>
      <c r="E210" s="83">
        <v>0.64660647500000001</v>
      </c>
    </row>
    <row r="211" spans="2:5" x14ac:dyDescent="0.2">
      <c r="B211" s="80">
        <v>42036</v>
      </c>
      <c r="C211" s="81">
        <v>0.59460994150000002</v>
      </c>
      <c r="D211" s="82">
        <v>0.60308079219999999</v>
      </c>
      <c r="E211" s="83">
        <v>0.6072624673</v>
      </c>
    </row>
    <row r="212" spans="2:5" x14ac:dyDescent="0.2">
      <c r="B212" s="80">
        <v>42064</v>
      </c>
      <c r="C212" s="81">
        <v>0.62353544859999999</v>
      </c>
      <c r="D212" s="82">
        <v>0.64119111279999996</v>
      </c>
      <c r="E212" s="83">
        <v>0.66060924600000004</v>
      </c>
    </row>
    <row r="213" spans="2:5" x14ac:dyDescent="0.2">
      <c r="B213" s="80">
        <v>42095</v>
      </c>
      <c r="C213" s="81">
        <v>0.63165553839999999</v>
      </c>
      <c r="D213" s="82">
        <v>0.64331239610000002</v>
      </c>
      <c r="E213" s="83">
        <v>0.65918125780000003</v>
      </c>
    </row>
    <row r="214" spans="2:5" x14ac:dyDescent="0.2">
      <c r="B214" s="80">
        <v>42125</v>
      </c>
      <c r="C214" s="81">
        <v>0.60923562799999997</v>
      </c>
      <c r="D214" s="82">
        <v>0.61950348609999994</v>
      </c>
      <c r="E214" s="83">
        <v>0.63415610850000004</v>
      </c>
    </row>
    <row r="215" spans="2:5" x14ac:dyDescent="0.2">
      <c r="B215" s="80">
        <v>42156</v>
      </c>
      <c r="C215" s="81">
        <v>0.63093736860000005</v>
      </c>
      <c r="D215" s="82">
        <v>0.64129548540000003</v>
      </c>
      <c r="E215" s="83">
        <v>0.65989990080000005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i9woIwnNKDDoWbAn8yZuFk0FThmC55BTHwDpMZ02rT4LM5zHuuRBm4c8QLDAr2zRmwnT/DVJxLheEE8ATkB9Rw==" saltValue="IcPxXdeh9X/mhQ7EsKZuE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5.7997970900000001E-2</v>
      </c>
      <c r="D6" s="78">
        <v>5.9068256700000002E-2</v>
      </c>
      <c r="E6" s="79">
        <v>4.90519565E-2</v>
      </c>
    </row>
    <row r="7" spans="2:5" x14ac:dyDescent="0.2">
      <c r="B7" s="80">
        <v>40756</v>
      </c>
      <c r="C7" s="81">
        <v>6.4004010700000002E-2</v>
      </c>
      <c r="D7" s="82">
        <v>5.9651722900000002E-2</v>
      </c>
      <c r="E7" s="83">
        <v>5.0944036200000001E-2</v>
      </c>
    </row>
    <row r="8" spans="2:5" x14ac:dyDescent="0.2">
      <c r="B8" s="80">
        <v>40787</v>
      </c>
      <c r="C8" s="81">
        <v>5.76474508E-2</v>
      </c>
      <c r="D8" s="82">
        <v>5.6582160800000003E-2</v>
      </c>
      <c r="E8" s="83">
        <v>4.8933670700000001E-2</v>
      </c>
    </row>
    <row r="9" spans="2:5" x14ac:dyDescent="0.2">
      <c r="B9" s="80">
        <v>40817</v>
      </c>
      <c r="C9" s="81">
        <v>5.7119205300000003E-2</v>
      </c>
      <c r="D9" s="82">
        <v>5.7441992099999999E-2</v>
      </c>
      <c r="E9" s="83">
        <v>4.9728279399999999E-2</v>
      </c>
    </row>
    <row r="10" spans="2:5" x14ac:dyDescent="0.2">
      <c r="B10" s="80">
        <v>40848</v>
      </c>
      <c r="C10" s="81">
        <v>5.8948054100000001E-2</v>
      </c>
      <c r="D10" s="82">
        <v>5.6520504200000002E-2</v>
      </c>
      <c r="E10" s="83">
        <v>4.73111425E-2</v>
      </c>
    </row>
    <row r="11" spans="2:5" x14ac:dyDescent="0.2">
      <c r="B11" s="80">
        <v>40878</v>
      </c>
      <c r="C11" s="81">
        <v>5.8580175399999997E-2</v>
      </c>
      <c r="D11" s="82">
        <v>5.78431373E-2</v>
      </c>
      <c r="E11" s="83">
        <v>5.2995122899999997E-2</v>
      </c>
    </row>
    <row r="12" spans="2:5" x14ac:dyDescent="0.2">
      <c r="B12" s="80">
        <v>40909</v>
      </c>
      <c r="C12" s="81">
        <v>6.0370994900000002E-2</v>
      </c>
      <c r="D12" s="82">
        <v>6.3352804499999998E-2</v>
      </c>
      <c r="E12" s="83">
        <v>5.4208240400000003E-2</v>
      </c>
    </row>
    <row r="13" spans="2:5" x14ac:dyDescent="0.2">
      <c r="B13" s="80">
        <v>40940</v>
      </c>
      <c r="C13" s="81">
        <v>5.8245851699999997E-2</v>
      </c>
      <c r="D13" s="82">
        <v>6.1422074100000001E-2</v>
      </c>
      <c r="E13" s="83">
        <v>5.3748432700000001E-2</v>
      </c>
    </row>
    <row r="14" spans="2:5" x14ac:dyDescent="0.2">
      <c r="B14" s="80">
        <v>40969</v>
      </c>
      <c r="C14" s="81">
        <v>6.3897763600000004E-2</v>
      </c>
      <c r="D14" s="82">
        <v>6.4095744699999999E-2</v>
      </c>
      <c r="E14" s="83">
        <v>5.58485591E-2</v>
      </c>
    </row>
    <row r="15" spans="2:5" x14ac:dyDescent="0.2">
      <c r="B15" s="80">
        <v>41000</v>
      </c>
      <c r="C15" s="81">
        <v>5.7452123200000003E-2</v>
      </c>
      <c r="D15" s="82">
        <v>5.7161862500000001E-2</v>
      </c>
      <c r="E15" s="83">
        <v>5.3366327400000003E-2</v>
      </c>
    </row>
    <row r="16" spans="2:5" x14ac:dyDescent="0.2">
      <c r="B16" s="80">
        <v>41030</v>
      </c>
      <c r="C16" s="81">
        <v>5.8277714500000001E-2</v>
      </c>
      <c r="D16" s="82">
        <v>5.9585378699999997E-2</v>
      </c>
      <c r="E16" s="83">
        <v>5.2882849799999999E-2</v>
      </c>
    </row>
    <row r="17" spans="2:5" x14ac:dyDescent="0.2">
      <c r="B17" s="80">
        <v>41061</v>
      </c>
      <c r="C17" s="81">
        <v>5.5956389299999999E-2</v>
      </c>
      <c r="D17" s="82">
        <v>5.7205335699999998E-2</v>
      </c>
      <c r="E17" s="83">
        <v>5.1057770500000002E-2</v>
      </c>
    </row>
    <row r="18" spans="2:5" x14ac:dyDescent="0.2">
      <c r="B18" s="80">
        <v>41091</v>
      </c>
      <c r="C18" s="81">
        <v>4.9897037900000003E-2</v>
      </c>
      <c r="D18" s="82">
        <v>5.4646718400000002E-2</v>
      </c>
      <c r="E18" s="83">
        <v>4.7171705899999999E-2</v>
      </c>
    </row>
    <row r="19" spans="2:5" x14ac:dyDescent="0.2">
      <c r="B19" s="80">
        <v>41122</v>
      </c>
      <c r="C19" s="81">
        <v>5.7385924200000001E-2</v>
      </c>
      <c r="D19" s="82">
        <v>5.8977607000000001E-2</v>
      </c>
      <c r="E19" s="83">
        <v>4.9523683800000003E-2</v>
      </c>
    </row>
    <row r="20" spans="2:5" x14ac:dyDescent="0.2">
      <c r="B20" s="80">
        <v>41153</v>
      </c>
      <c r="C20" s="81">
        <v>5.6583242700000001E-2</v>
      </c>
      <c r="D20" s="82">
        <v>5.3859221200000001E-2</v>
      </c>
      <c r="E20" s="83">
        <v>4.6002949199999997E-2</v>
      </c>
    </row>
    <row r="21" spans="2:5" x14ac:dyDescent="0.2">
      <c r="B21" s="80">
        <v>41183</v>
      </c>
      <c r="C21" s="81">
        <v>5.8264336100000001E-2</v>
      </c>
      <c r="D21" s="82">
        <v>5.5774320600000003E-2</v>
      </c>
      <c r="E21" s="83">
        <v>5.1495090399999999E-2</v>
      </c>
    </row>
    <row r="22" spans="2:5" x14ac:dyDescent="0.2">
      <c r="B22" s="80">
        <v>41214</v>
      </c>
      <c r="C22" s="81">
        <v>5.34566546E-2</v>
      </c>
      <c r="D22" s="82">
        <v>5.5674005700000001E-2</v>
      </c>
      <c r="E22" s="83">
        <v>4.7518002699999999E-2</v>
      </c>
    </row>
    <row r="23" spans="2:5" x14ac:dyDescent="0.2">
      <c r="B23" s="80">
        <v>41244</v>
      </c>
      <c r="C23" s="81">
        <v>6.0699755899999999E-2</v>
      </c>
      <c r="D23" s="82">
        <v>5.6959045999999999E-2</v>
      </c>
      <c r="E23" s="83">
        <v>5.2089897099999997E-2</v>
      </c>
    </row>
    <row r="24" spans="2:5" x14ac:dyDescent="0.2">
      <c r="B24" s="80">
        <v>41275</v>
      </c>
      <c r="C24" s="81">
        <v>5.9156295499999997E-2</v>
      </c>
      <c r="D24" s="82">
        <v>6.2663823399999999E-2</v>
      </c>
      <c r="E24" s="83">
        <v>5.5185339399999998E-2</v>
      </c>
    </row>
    <row r="25" spans="2:5" x14ac:dyDescent="0.2">
      <c r="B25" s="80">
        <v>41306</v>
      </c>
      <c r="C25" s="81">
        <v>5.6084296399999997E-2</v>
      </c>
      <c r="D25" s="82">
        <v>5.8683530499999997E-2</v>
      </c>
      <c r="E25" s="83">
        <v>5.2211799400000002E-2</v>
      </c>
    </row>
    <row r="26" spans="2:5" x14ac:dyDescent="0.2">
      <c r="B26" s="80">
        <v>41334</v>
      </c>
      <c r="C26" s="81">
        <v>5.7975928099999997E-2</v>
      </c>
      <c r="D26" s="82">
        <v>6.2890246400000002E-2</v>
      </c>
      <c r="E26" s="83">
        <v>5.4416272600000003E-2</v>
      </c>
    </row>
    <row r="27" spans="2:5" x14ac:dyDescent="0.2">
      <c r="B27" s="80">
        <v>41365</v>
      </c>
      <c r="C27" s="81">
        <v>5.7357859499999997E-2</v>
      </c>
      <c r="D27" s="82">
        <v>5.8017834599999998E-2</v>
      </c>
      <c r="E27" s="83">
        <v>5.2227021499999998E-2</v>
      </c>
    </row>
    <row r="28" spans="2:5" x14ac:dyDescent="0.2">
      <c r="B28" s="80">
        <v>41395</v>
      </c>
      <c r="C28" s="81">
        <v>6.2206572799999998E-2</v>
      </c>
      <c r="D28" s="82">
        <v>5.9148421200000002E-2</v>
      </c>
      <c r="E28" s="83">
        <v>5.2093408899999999E-2</v>
      </c>
    </row>
    <row r="29" spans="2:5" x14ac:dyDescent="0.2">
      <c r="B29" s="80">
        <v>41426</v>
      </c>
      <c r="C29" s="81">
        <v>5.47717842E-2</v>
      </c>
      <c r="D29" s="82">
        <v>5.3929592499999998E-2</v>
      </c>
      <c r="E29" s="83">
        <v>4.79145978E-2</v>
      </c>
    </row>
    <row r="30" spans="2:5" x14ac:dyDescent="0.2">
      <c r="B30" s="80">
        <v>41456</v>
      </c>
      <c r="C30" s="81">
        <v>6.0130718999999999E-2</v>
      </c>
      <c r="D30" s="82">
        <v>5.70518203E-2</v>
      </c>
      <c r="E30" s="83">
        <v>5.0828462200000001E-2</v>
      </c>
    </row>
    <row r="31" spans="2:5" x14ac:dyDescent="0.2">
      <c r="B31" s="80">
        <v>41487</v>
      </c>
      <c r="C31" s="81">
        <v>5.1843503499999999E-2</v>
      </c>
      <c r="D31" s="82">
        <v>5.6359953099999999E-2</v>
      </c>
      <c r="E31" s="83">
        <v>5.0623816100000003E-2</v>
      </c>
    </row>
    <row r="32" spans="2:5" x14ac:dyDescent="0.2">
      <c r="B32" s="80">
        <v>41518</v>
      </c>
      <c r="C32" s="81">
        <v>5.4433855599999997E-2</v>
      </c>
      <c r="D32" s="82">
        <v>5.4096750800000003E-2</v>
      </c>
      <c r="E32" s="83">
        <v>4.7433341400000002E-2</v>
      </c>
    </row>
    <row r="33" spans="2:5" x14ac:dyDescent="0.2">
      <c r="B33" s="80">
        <v>41548</v>
      </c>
      <c r="C33" s="81">
        <v>5.4235125199999998E-2</v>
      </c>
      <c r="D33" s="82">
        <v>5.6828885400000001E-2</v>
      </c>
      <c r="E33" s="83">
        <v>5.23465704E-2</v>
      </c>
    </row>
    <row r="34" spans="2:5" x14ac:dyDescent="0.2">
      <c r="B34" s="80">
        <v>41579</v>
      </c>
      <c r="C34" s="81">
        <v>5.2469135799999997E-2</v>
      </c>
      <c r="D34" s="82">
        <v>5.3791454000000002E-2</v>
      </c>
      <c r="E34" s="83">
        <v>4.9129490999999997E-2</v>
      </c>
    </row>
    <row r="35" spans="2:5" x14ac:dyDescent="0.2">
      <c r="B35" s="80">
        <v>41609</v>
      </c>
      <c r="C35" s="81">
        <v>5.5591783499999999E-2</v>
      </c>
      <c r="D35" s="82">
        <v>5.7589110399999997E-2</v>
      </c>
      <c r="E35" s="83">
        <v>4.8313973199999999E-2</v>
      </c>
    </row>
    <row r="36" spans="2:5" x14ac:dyDescent="0.2">
      <c r="B36" s="80">
        <v>41640</v>
      </c>
      <c r="C36" s="81">
        <v>6.4954188499999996E-2</v>
      </c>
      <c r="D36" s="82">
        <v>6.2671128699999995E-2</v>
      </c>
      <c r="E36" s="83">
        <v>5.3330922900000001E-2</v>
      </c>
    </row>
    <row r="37" spans="2:5" x14ac:dyDescent="0.2">
      <c r="B37" s="80">
        <v>41671</v>
      </c>
      <c r="C37" s="81">
        <v>5.71428571E-2</v>
      </c>
      <c r="D37" s="82">
        <v>5.6767493000000002E-2</v>
      </c>
      <c r="E37" s="83">
        <v>5.1273107800000002E-2</v>
      </c>
    </row>
    <row r="38" spans="2:5" x14ac:dyDescent="0.2">
      <c r="B38" s="80">
        <v>41699</v>
      </c>
      <c r="C38" s="81">
        <v>5.8911136900000001E-2</v>
      </c>
      <c r="D38" s="82">
        <v>6.0108220900000002E-2</v>
      </c>
      <c r="E38" s="83">
        <v>5.3650137700000003E-2</v>
      </c>
    </row>
    <row r="39" spans="2:5" x14ac:dyDescent="0.2">
      <c r="B39" s="80">
        <v>41730</v>
      </c>
      <c r="C39" s="81">
        <v>5.6730611600000001E-2</v>
      </c>
      <c r="D39" s="82">
        <v>5.9301101799999999E-2</v>
      </c>
      <c r="E39" s="83">
        <v>5.2335600900000001E-2</v>
      </c>
    </row>
    <row r="40" spans="2:5" x14ac:dyDescent="0.2">
      <c r="B40" s="80">
        <v>41760</v>
      </c>
      <c r="C40" s="81">
        <v>5.6382275099999997E-2</v>
      </c>
      <c r="D40" s="82">
        <v>5.9301779700000001E-2</v>
      </c>
      <c r="E40" s="83">
        <v>5.3198184000000003E-2</v>
      </c>
    </row>
    <row r="41" spans="2:5" x14ac:dyDescent="0.2">
      <c r="B41" s="80">
        <v>41791</v>
      </c>
      <c r="C41" s="81">
        <v>5.6603773599999997E-2</v>
      </c>
      <c r="D41" s="82">
        <v>5.7093679799999998E-2</v>
      </c>
      <c r="E41" s="83">
        <v>4.7896938999999999E-2</v>
      </c>
    </row>
    <row r="42" spans="2:5" x14ac:dyDescent="0.2">
      <c r="B42" s="80">
        <v>41821</v>
      </c>
      <c r="C42" s="81">
        <v>5.8169513399999997E-2</v>
      </c>
      <c r="D42" s="82">
        <v>5.8838293999999999E-2</v>
      </c>
      <c r="E42" s="83">
        <v>5.1508351000000001E-2</v>
      </c>
    </row>
    <row r="43" spans="2:5" x14ac:dyDescent="0.2">
      <c r="B43" s="80">
        <v>41852</v>
      </c>
      <c r="C43" s="81">
        <v>5.7152082700000002E-2</v>
      </c>
      <c r="D43" s="82">
        <v>5.8775748199999998E-2</v>
      </c>
      <c r="E43" s="83">
        <v>5.0705619100000002E-2</v>
      </c>
    </row>
    <row r="44" spans="2:5" x14ac:dyDescent="0.2">
      <c r="B44" s="80">
        <v>41883</v>
      </c>
      <c r="C44" s="81">
        <v>5.01855737E-2</v>
      </c>
      <c r="D44" s="82">
        <v>5.6333063799999999E-2</v>
      </c>
      <c r="E44" s="83">
        <v>4.9410503799999998E-2</v>
      </c>
    </row>
    <row r="45" spans="2:5" x14ac:dyDescent="0.2">
      <c r="B45" s="80">
        <v>41913</v>
      </c>
      <c r="C45" s="81">
        <v>6.1708860800000001E-2</v>
      </c>
      <c r="D45" s="82">
        <v>5.6979353199999999E-2</v>
      </c>
      <c r="E45" s="83">
        <v>5.1885382399999999E-2</v>
      </c>
    </row>
    <row r="46" spans="2:5" x14ac:dyDescent="0.2">
      <c r="B46" s="80">
        <v>41944</v>
      </c>
      <c r="C46" s="81">
        <v>5.1037207799999998E-2</v>
      </c>
      <c r="D46" s="82">
        <v>5.3114906400000002E-2</v>
      </c>
      <c r="E46" s="83">
        <v>4.6869488500000001E-2</v>
      </c>
    </row>
    <row r="47" spans="2:5" x14ac:dyDescent="0.2">
      <c r="B47" s="80">
        <v>41974</v>
      </c>
      <c r="C47" s="81">
        <v>6.1507604899999999E-2</v>
      </c>
      <c r="D47" s="82">
        <v>5.7700899999999999E-2</v>
      </c>
      <c r="E47" s="83">
        <v>5.2023507400000002E-2</v>
      </c>
    </row>
    <row r="48" spans="2:5" x14ac:dyDescent="0.2">
      <c r="B48" s="80">
        <v>42005</v>
      </c>
      <c r="C48" s="81">
        <v>6.7188297300000005E-2</v>
      </c>
      <c r="D48" s="82">
        <v>6.2042139400000001E-2</v>
      </c>
      <c r="E48" s="83">
        <v>5.4106953999999999E-2</v>
      </c>
    </row>
    <row r="49" spans="2:5" x14ac:dyDescent="0.2">
      <c r="B49" s="80">
        <v>42036</v>
      </c>
      <c r="C49" s="81">
        <v>5.7477288600000002E-2</v>
      </c>
      <c r="D49" s="82">
        <v>6.0515741599999999E-2</v>
      </c>
      <c r="E49" s="83">
        <v>5.1509481900000001E-2</v>
      </c>
    </row>
    <row r="50" spans="2:5" x14ac:dyDescent="0.2">
      <c r="B50" s="80">
        <v>42064</v>
      </c>
      <c r="C50" s="81">
        <v>6.1245321499999998E-2</v>
      </c>
      <c r="D50" s="82">
        <v>6.2155714600000002E-2</v>
      </c>
      <c r="E50" s="83">
        <v>5.4160567499999999E-2</v>
      </c>
    </row>
    <row r="51" spans="2:5" x14ac:dyDescent="0.2">
      <c r="B51" s="80">
        <v>42095</v>
      </c>
      <c r="C51" s="81">
        <v>5.2816901399999998E-2</v>
      </c>
      <c r="D51" s="82">
        <v>5.9955429800000001E-2</v>
      </c>
      <c r="E51" s="83">
        <v>5.2355903699999998E-2</v>
      </c>
    </row>
    <row r="52" spans="2:5" x14ac:dyDescent="0.2">
      <c r="B52" s="80">
        <v>42125</v>
      </c>
      <c r="C52" s="81">
        <v>5.4227012499999998E-2</v>
      </c>
      <c r="D52" s="82">
        <v>5.7727720400000002E-2</v>
      </c>
      <c r="E52" s="83">
        <v>5.0911376500000001E-2</v>
      </c>
    </row>
    <row r="53" spans="2:5" x14ac:dyDescent="0.2">
      <c r="B53" s="80">
        <v>42156</v>
      </c>
      <c r="C53" s="81">
        <v>5.5784104000000001E-2</v>
      </c>
      <c r="D53" s="82">
        <v>5.5969755199999999E-2</v>
      </c>
      <c r="E53" s="83">
        <v>4.9827804199999999E-2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6.4853556500000006E-2</v>
      </c>
      <c r="D60" s="78">
        <v>6.6009852199999997E-2</v>
      </c>
      <c r="E60" s="79">
        <v>5.85902757E-2</v>
      </c>
    </row>
    <row r="61" spans="2:5" x14ac:dyDescent="0.2">
      <c r="B61" s="80">
        <v>40756</v>
      </c>
      <c r="C61" s="81">
        <v>7.4074074099999998E-2</v>
      </c>
      <c r="D61" s="82">
        <v>6.8362218799999999E-2</v>
      </c>
      <c r="E61" s="83">
        <v>5.8493997800000003E-2</v>
      </c>
    </row>
    <row r="62" spans="2:5" x14ac:dyDescent="0.2">
      <c r="B62" s="80">
        <v>40787</v>
      </c>
      <c r="C62" s="81">
        <v>6.7901234599999999E-2</v>
      </c>
      <c r="D62" s="82">
        <v>6.8271396400000003E-2</v>
      </c>
      <c r="E62" s="83">
        <v>5.4522292999999999E-2</v>
      </c>
    </row>
    <row r="63" spans="2:5" x14ac:dyDescent="0.2">
      <c r="B63" s="80">
        <v>40817</v>
      </c>
      <c r="C63" s="81">
        <v>7.5504523300000001E-2</v>
      </c>
      <c r="D63" s="82">
        <v>6.6478879899999996E-2</v>
      </c>
      <c r="E63" s="83">
        <v>5.6857782199999998E-2</v>
      </c>
    </row>
    <row r="64" spans="2:5" x14ac:dyDescent="0.2">
      <c r="B64" s="80">
        <v>40848</v>
      </c>
      <c r="C64" s="81">
        <v>7.2916666699999994E-2</v>
      </c>
      <c r="D64" s="82">
        <v>6.6983894599999996E-2</v>
      </c>
      <c r="E64" s="83">
        <v>5.7404903700000003E-2</v>
      </c>
    </row>
    <row r="65" spans="2:5" x14ac:dyDescent="0.2">
      <c r="B65" s="80">
        <v>40878</v>
      </c>
      <c r="C65" s="81">
        <v>7.0100143099999998E-2</v>
      </c>
      <c r="D65" s="82">
        <v>6.9364507000000006E-2</v>
      </c>
      <c r="E65" s="83">
        <v>5.8834502300000001E-2</v>
      </c>
    </row>
    <row r="66" spans="2:5" x14ac:dyDescent="0.2">
      <c r="B66" s="80">
        <v>40909</v>
      </c>
      <c r="C66" s="81">
        <v>7.0939863199999995E-2</v>
      </c>
      <c r="D66" s="82">
        <v>6.97729874E-2</v>
      </c>
      <c r="E66" s="83">
        <v>5.6845026100000001E-2</v>
      </c>
    </row>
    <row r="67" spans="2:5" x14ac:dyDescent="0.2">
      <c r="B67" s="80">
        <v>40940</v>
      </c>
      <c r="C67" s="81">
        <v>6.4223512299999994E-2</v>
      </c>
      <c r="D67" s="82">
        <v>6.8604651200000005E-2</v>
      </c>
      <c r="E67" s="83">
        <v>5.56164694E-2</v>
      </c>
    </row>
    <row r="68" spans="2:5" x14ac:dyDescent="0.2">
      <c r="B68" s="80">
        <v>40969</v>
      </c>
      <c r="C68" s="81">
        <v>7.7801570299999998E-2</v>
      </c>
      <c r="D68" s="82">
        <v>7.1149391100000001E-2</v>
      </c>
      <c r="E68" s="83">
        <v>5.9984244300000003E-2</v>
      </c>
    </row>
    <row r="69" spans="2:5" x14ac:dyDescent="0.2">
      <c r="B69" s="80">
        <v>41000</v>
      </c>
      <c r="C69" s="81">
        <v>6.6858375299999995E-2</v>
      </c>
      <c r="D69" s="82">
        <v>6.6734026700000004E-2</v>
      </c>
      <c r="E69" s="83">
        <v>5.5987675200000003E-2</v>
      </c>
    </row>
    <row r="70" spans="2:5" x14ac:dyDescent="0.2">
      <c r="B70" s="80">
        <v>41030</v>
      </c>
      <c r="C70" s="81">
        <v>7.2893772900000001E-2</v>
      </c>
      <c r="D70" s="82">
        <v>6.9924307500000005E-2</v>
      </c>
      <c r="E70" s="83">
        <v>5.91295945E-2</v>
      </c>
    </row>
    <row r="71" spans="2:5" x14ac:dyDescent="0.2">
      <c r="B71" s="80">
        <v>41061</v>
      </c>
      <c r="C71" s="81">
        <v>6.62518302E-2</v>
      </c>
      <c r="D71" s="82">
        <v>6.5137550299999999E-2</v>
      </c>
      <c r="E71" s="83">
        <v>5.3357358200000003E-2</v>
      </c>
    </row>
    <row r="72" spans="2:5" x14ac:dyDescent="0.2">
      <c r="B72" s="80">
        <v>41091</v>
      </c>
      <c r="C72" s="81">
        <v>7.0857558099999995E-2</v>
      </c>
      <c r="D72" s="82">
        <v>6.4015881400000002E-2</v>
      </c>
      <c r="E72" s="83">
        <v>5.4768892100000001E-2</v>
      </c>
    </row>
    <row r="73" spans="2:5" x14ac:dyDescent="0.2">
      <c r="B73" s="80">
        <v>41122</v>
      </c>
      <c r="C73" s="81">
        <v>7.3436401999999998E-2</v>
      </c>
      <c r="D73" s="82">
        <v>6.8397507799999993E-2</v>
      </c>
      <c r="E73" s="83">
        <v>5.7556281600000002E-2</v>
      </c>
    </row>
    <row r="74" spans="2:5" x14ac:dyDescent="0.2">
      <c r="B74" s="80">
        <v>41153</v>
      </c>
      <c r="C74" s="81">
        <v>6.2433487099999997E-2</v>
      </c>
      <c r="D74" s="82">
        <v>6.2022540799999998E-2</v>
      </c>
      <c r="E74" s="83">
        <v>4.96937436E-2</v>
      </c>
    </row>
    <row r="75" spans="2:5" x14ac:dyDescent="0.2">
      <c r="B75" s="80">
        <v>41183</v>
      </c>
      <c r="C75" s="81">
        <v>7.8431372499999999E-2</v>
      </c>
      <c r="D75" s="82">
        <v>6.6998866399999996E-2</v>
      </c>
      <c r="E75" s="83">
        <v>5.6026672499999999E-2</v>
      </c>
    </row>
    <row r="76" spans="2:5" x14ac:dyDescent="0.2">
      <c r="B76" s="80">
        <v>41214</v>
      </c>
      <c r="C76" s="81">
        <v>6.8099053199999995E-2</v>
      </c>
      <c r="D76" s="82">
        <v>6.9960361700000001E-2</v>
      </c>
      <c r="E76" s="83">
        <v>5.6001161399999999E-2</v>
      </c>
    </row>
    <row r="77" spans="2:5" x14ac:dyDescent="0.2">
      <c r="B77" s="80">
        <v>41244</v>
      </c>
      <c r="C77" s="81">
        <v>6.8702290099999994E-2</v>
      </c>
      <c r="D77" s="82">
        <v>6.4805740099999995E-2</v>
      </c>
      <c r="E77" s="83">
        <v>5.2688817200000002E-2</v>
      </c>
    </row>
    <row r="78" spans="2:5" x14ac:dyDescent="0.2">
      <c r="B78" s="80">
        <v>41275</v>
      </c>
      <c r="C78" s="81">
        <v>8.0455259000000001E-2</v>
      </c>
      <c r="D78" s="82">
        <v>7.4513769100000002E-2</v>
      </c>
      <c r="E78" s="83">
        <v>6.5742397100000002E-2</v>
      </c>
    </row>
    <row r="79" spans="2:5" x14ac:dyDescent="0.2">
      <c r="B79" s="80">
        <v>41306</v>
      </c>
      <c r="C79" s="81">
        <v>7.6125946599999994E-2</v>
      </c>
      <c r="D79" s="82">
        <v>6.8388558099999996E-2</v>
      </c>
      <c r="E79" s="83">
        <v>5.8510233600000003E-2</v>
      </c>
    </row>
    <row r="80" spans="2:5" x14ac:dyDescent="0.2">
      <c r="B80" s="80">
        <v>41334</v>
      </c>
      <c r="C80" s="81">
        <v>8.2213438700000002E-2</v>
      </c>
      <c r="D80" s="82">
        <v>7.2660786699999994E-2</v>
      </c>
      <c r="E80" s="83">
        <v>6.1372812899999997E-2</v>
      </c>
    </row>
    <row r="81" spans="2:5" x14ac:dyDescent="0.2">
      <c r="B81" s="80">
        <v>41365</v>
      </c>
      <c r="C81" s="81">
        <v>7.8046905E-2</v>
      </c>
      <c r="D81" s="82">
        <v>7.0752241899999999E-2</v>
      </c>
      <c r="E81" s="83">
        <v>6.1722325199999997E-2</v>
      </c>
    </row>
    <row r="82" spans="2:5" x14ac:dyDescent="0.2">
      <c r="B82" s="80">
        <v>41395</v>
      </c>
      <c r="C82" s="81">
        <v>7.6773943400000003E-2</v>
      </c>
      <c r="D82" s="82">
        <v>6.9791703699999999E-2</v>
      </c>
      <c r="E82" s="83">
        <v>5.8922938299999998E-2</v>
      </c>
    </row>
    <row r="83" spans="2:5" x14ac:dyDescent="0.2">
      <c r="B83" s="80">
        <v>41426</v>
      </c>
      <c r="C83" s="81">
        <v>6.9528875399999995E-2</v>
      </c>
      <c r="D83" s="82">
        <v>6.2680708000000002E-2</v>
      </c>
      <c r="E83" s="83">
        <v>5.18134715E-2</v>
      </c>
    </row>
    <row r="84" spans="2:5" x14ac:dyDescent="0.2">
      <c r="B84" s="80">
        <v>41456</v>
      </c>
      <c r="C84" s="81">
        <v>7.8681154000000003E-2</v>
      </c>
      <c r="D84" s="82">
        <v>6.6283648400000006E-2</v>
      </c>
      <c r="E84" s="83">
        <v>5.5557540500000002E-2</v>
      </c>
    </row>
    <row r="85" spans="2:5" x14ac:dyDescent="0.2">
      <c r="B85" s="80">
        <v>41487</v>
      </c>
      <c r="C85" s="81">
        <v>7.4868322000000001E-2</v>
      </c>
      <c r="D85" s="82">
        <v>6.4953670500000005E-2</v>
      </c>
      <c r="E85" s="83">
        <v>5.7399480699999998E-2</v>
      </c>
    </row>
    <row r="86" spans="2:5" x14ac:dyDescent="0.2">
      <c r="B86" s="80">
        <v>41518</v>
      </c>
      <c r="C86" s="81">
        <v>7.0443533399999994E-2</v>
      </c>
      <c r="D86" s="82">
        <v>6.0571748699999997E-2</v>
      </c>
      <c r="E86" s="83">
        <v>4.9848410099999997E-2</v>
      </c>
    </row>
    <row r="87" spans="2:5" x14ac:dyDescent="0.2">
      <c r="B87" s="80">
        <v>41548</v>
      </c>
      <c r="C87" s="81">
        <v>6.86742563E-2</v>
      </c>
      <c r="D87" s="82">
        <v>6.6332301299999993E-2</v>
      </c>
      <c r="E87" s="83">
        <v>5.4645756699999999E-2</v>
      </c>
    </row>
    <row r="88" spans="2:5" x14ac:dyDescent="0.2">
      <c r="B88" s="80">
        <v>41579</v>
      </c>
      <c r="C88" s="81">
        <v>6.4944929700000001E-2</v>
      </c>
      <c r="D88" s="82">
        <v>6.3635513399999996E-2</v>
      </c>
      <c r="E88" s="83">
        <v>5.3125333099999998E-2</v>
      </c>
    </row>
    <row r="89" spans="2:5" x14ac:dyDescent="0.2">
      <c r="B89" s="80">
        <v>41609</v>
      </c>
      <c r="C89" s="81">
        <v>6.63399925E-2</v>
      </c>
      <c r="D89" s="82">
        <v>6.3031261800000002E-2</v>
      </c>
      <c r="E89" s="83">
        <v>5.45163985E-2</v>
      </c>
    </row>
    <row r="90" spans="2:5" x14ac:dyDescent="0.2">
      <c r="B90" s="80">
        <v>41640</v>
      </c>
      <c r="C90" s="81">
        <v>7.7912254200000003E-2</v>
      </c>
      <c r="D90" s="82">
        <v>7.1386645400000004E-2</v>
      </c>
      <c r="E90" s="83">
        <v>6.05829336E-2</v>
      </c>
    </row>
    <row r="91" spans="2:5" x14ac:dyDescent="0.2">
      <c r="B91" s="80">
        <v>41671</v>
      </c>
      <c r="C91" s="81">
        <v>7.5709779199999994E-2</v>
      </c>
      <c r="D91" s="82">
        <v>6.5041927499999999E-2</v>
      </c>
      <c r="E91" s="83">
        <v>5.5183508499999999E-2</v>
      </c>
    </row>
    <row r="92" spans="2:5" x14ac:dyDescent="0.2">
      <c r="B92" s="80">
        <v>41699</v>
      </c>
      <c r="C92" s="81">
        <v>7.8130984299999998E-2</v>
      </c>
      <c r="D92" s="82">
        <v>6.8757868700000002E-2</v>
      </c>
      <c r="E92" s="83">
        <v>5.8126619800000001E-2</v>
      </c>
    </row>
    <row r="93" spans="2:5" x14ac:dyDescent="0.2">
      <c r="B93" s="80">
        <v>41730</v>
      </c>
      <c r="C93" s="81">
        <v>6.6565809399999995E-2</v>
      </c>
      <c r="D93" s="82">
        <v>7.0542498699999998E-2</v>
      </c>
      <c r="E93" s="83">
        <v>5.9939692599999997E-2</v>
      </c>
    </row>
    <row r="94" spans="2:5" x14ac:dyDescent="0.2">
      <c r="B94" s="80">
        <v>41760</v>
      </c>
      <c r="C94" s="81">
        <v>6.7470787800000001E-2</v>
      </c>
      <c r="D94" s="82">
        <v>6.7864806900000005E-2</v>
      </c>
      <c r="E94" s="83">
        <v>5.6901079700000003E-2</v>
      </c>
    </row>
    <row r="95" spans="2:5" x14ac:dyDescent="0.2">
      <c r="B95" s="80">
        <v>41791</v>
      </c>
      <c r="C95" s="81">
        <v>6.4492753599999994E-2</v>
      </c>
      <c r="D95" s="82">
        <v>6.4060977699999994E-2</v>
      </c>
      <c r="E95" s="83">
        <v>5.4431960000000001E-2</v>
      </c>
    </row>
    <row r="96" spans="2:5" x14ac:dyDescent="0.2">
      <c r="B96" s="80">
        <v>41821</v>
      </c>
      <c r="C96" s="81">
        <v>6.6333808800000005E-2</v>
      </c>
      <c r="D96" s="82">
        <v>6.5943116299999993E-2</v>
      </c>
      <c r="E96" s="83">
        <v>5.53825701E-2</v>
      </c>
    </row>
    <row r="97" spans="2:5" x14ac:dyDescent="0.2">
      <c r="B97" s="80">
        <v>41852</v>
      </c>
      <c r="C97" s="81">
        <v>6.4791740799999997E-2</v>
      </c>
      <c r="D97" s="82">
        <v>6.2689905200000007E-2</v>
      </c>
      <c r="E97" s="83">
        <v>5.23415978E-2</v>
      </c>
    </row>
    <row r="98" spans="2:5" x14ac:dyDescent="0.2">
      <c r="B98" s="80">
        <v>41883</v>
      </c>
      <c r="C98" s="81">
        <v>6.6761870799999998E-2</v>
      </c>
      <c r="D98" s="82">
        <v>6.2983826199999995E-2</v>
      </c>
      <c r="E98" s="83">
        <v>5.0083414399999998E-2</v>
      </c>
    </row>
    <row r="99" spans="2:5" x14ac:dyDescent="0.2">
      <c r="B99" s="80">
        <v>41913</v>
      </c>
      <c r="C99" s="81">
        <v>6.1653599400000002E-2</v>
      </c>
      <c r="D99" s="82">
        <v>6.6550385399999995E-2</v>
      </c>
      <c r="E99" s="83">
        <v>5.3475196900000001E-2</v>
      </c>
    </row>
    <row r="100" spans="2:5" x14ac:dyDescent="0.2">
      <c r="B100" s="80">
        <v>41944</v>
      </c>
      <c r="C100" s="81">
        <v>6.3806380600000004E-2</v>
      </c>
      <c r="D100" s="82">
        <v>6.0964693E-2</v>
      </c>
      <c r="E100" s="83">
        <v>5.0602494800000002E-2</v>
      </c>
    </row>
    <row r="101" spans="2:5" x14ac:dyDescent="0.2">
      <c r="B101" s="80">
        <v>41974</v>
      </c>
      <c r="C101" s="81">
        <v>6.24303233E-2</v>
      </c>
      <c r="D101" s="82">
        <v>6.7572440600000006E-2</v>
      </c>
      <c r="E101" s="83">
        <v>5.5561453800000001E-2</v>
      </c>
    </row>
    <row r="102" spans="2:5" x14ac:dyDescent="0.2">
      <c r="B102" s="80">
        <v>42005</v>
      </c>
      <c r="C102" s="81">
        <v>7.8237751600000002E-2</v>
      </c>
      <c r="D102" s="82">
        <v>7.2529572E-2</v>
      </c>
      <c r="E102" s="83">
        <v>5.9577378600000001E-2</v>
      </c>
    </row>
    <row r="103" spans="2:5" x14ac:dyDescent="0.2">
      <c r="B103" s="80">
        <v>42036</v>
      </c>
      <c r="C103" s="81">
        <v>6.6772026900000003E-2</v>
      </c>
      <c r="D103" s="82">
        <v>6.9262010200000002E-2</v>
      </c>
      <c r="E103" s="83">
        <v>5.7589469400000003E-2</v>
      </c>
    </row>
    <row r="104" spans="2:5" x14ac:dyDescent="0.2">
      <c r="B104" s="80">
        <v>42064</v>
      </c>
      <c r="C104" s="81">
        <v>8.5928261699999994E-2</v>
      </c>
      <c r="D104" s="82">
        <v>7.5185105799999999E-2</v>
      </c>
      <c r="E104" s="83">
        <v>6.2412703100000001E-2</v>
      </c>
    </row>
    <row r="105" spans="2:5" x14ac:dyDescent="0.2">
      <c r="B105" s="80">
        <v>42095</v>
      </c>
      <c r="C105" s="81">
        <v>7.1569013000000001E-2</v>
      </c>
      <c r="D105" s="82">
        <v>7.07858715E-2</v>
      </c>
      <c r="E105" s="83">
        <v>6.3279530400000006E-2</v>
      </c>
    </row>
    <row r="106" spans="2:5" x14ac:dyDescent="0.2">
      <c r="B106" s="80">
        <v>42125</v>
      </c>
      <c r="C106" s="81">
        <v>7.1908336599999997E-2</v>
      </c>
      <c r="D106" s="82">
        <v>6.7631814100000007E-2</v>
      </c>
      <c r="E106" s="83">
        <v>5.6895800000000003E-2</v>
      </c>
    </row>
    <row r="107" spans="2:5" x14ac:dyDescent="0.2">
      <c r="B107" s="80">
        <v>42156</v>
      </c>
      <c r="C107" s="81">
        <v>5.5512721700000003E-2</v>
      </c>
      <c r="D107" s="82">
        <v>6.5424801599999999E-2</v>
      </c>
      <c r="E107" s="83">
        <v>5.4887007600000003E-2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8.0984913199999994E-2</v>
      </c>
      <c r="D114" s="78">
        <v>6.4581081400000004E-2</v>
      </c>
      <c r="E114" s="79">
        <v>5.4102286100000001E-2</v>
      </c>
    </row>
    <row r="115" spans="2:5" x14ac:dyDescent="0.2">
      <c r="B115" s="80">
        <v>40756</v>
      </c>
      <c r="C115" s="81">
        <v>7.1748878899999993E-2</v>
      </c>
      <c r="D115" s="82">
        <v>6.7120078E-2</v>
      </c>
      <c r="E115" s="83">
        <v>5.58014197E-2</v>
      </c>
    </row>
    <row r="116" spans="2:5" x14ac:dyDescent="0.2">
      <c r="B116" s="80">
        <v>40787</v>
      </c>
      <c r="C116" s="81">
        <v>7.79148759E-2</v>
      </c>
      <c r="D116" s="82">
        <v>6.1880058100000003E-2</v>
      </c>
      <c r="E116" s="83">
        <v>5.4746600200000002E-2</v>
      </c>
    </row>
    <row r="117" spans="2:5" x14ac:dyDescent="0.2">
      <c r="B117" s="80">
        <v>40817</v>
      </c>
      <c r="C117" s="81">
        <v>7.4658107700000004E-2</v>
      </c>
      <c r="D117" s="82">
        <v>6.4238756100000002E-2</v>
      </c>
      <c r="E117" s="83">
        <v>5.58900726E-2</v>
      </c>
    </row>
    <row r="118" spans="2:5" x14ac:dyDescent="0.2">
      <c r="B118" s="80">
        <v>40848</v>
      </c>
      <c r="C118" s="81">
        <v>7.2476029299999994E-2</v>
      </c>
      <c r="D118" s="82">
        <v>6.5482680500000001E-2</v>
      </c>
      <c r="E118" s="83">
        <v>5.5053591999999998E-2</v>
      </c>
    </row>
    <row r="119" spans="2:5" x14ac:dyDescent="0.2">
      <c r="B119" s="80">
        <v>40878</v>
      </c>
      <c r="C119" s="81">
        <v>7.8538550100000007E-2</v>
      </c>
      <c r="D119" s="82">
        <v>6.6160381000000004E-2</v>
      </c>
      <c r="E119" s="83">
        <v>5.7005714300000003E-2</v>
      </c>
    </row>
    <row r="120" spans="2:5" x14ac:dyDescent="0.2">
      <c r="B120" s="80">
        <v>40909</v>
      </c>
      <c r="C120" s="81">
        <v>8.0294075199999995E-2</v>
      </c>
      <c r="D120" s="82">
        <v>6.9489591599999997E-2</v>
      </c>
      <c r="E120" s="83">
        <v>6.0294971500000002E-2</v>
      </c>
    </row>
    <row r="121" spans="2:5" x14ac:dyDescent="0.2">
      <c r="B121" s="80">
        <v>40940</v>
      </c>
      <c r="C121" s="81">
        <v>7.4620327099999995E-2</v>
      </c>
      <c r="D121" s="82">
        <v>6.81056617E-2</v>
      </c>
      <c r="E121" s="83">
        <v>5.7891271600000002E-2</v>
      </c>
    </row>
    <row r="122" spans="2:5" x14ac:dyDescent="0.2">
      <c r="B122" s="80">
        <v>40969</v>
      </c>
      <c r="C122" s="81">
        <v>8.3010752699999996E-2</v>
      </c>
      <c r="D122" s="82">
        <v>7.1431656199999999E-2</v>
      </c>
      <c r="E122" s="83">
        <v>5.9243530799999999E-2</v>
      </c>
    </row>
    <row r="123" spans="2:5" x14ac:dyDescent="0.2">
      <c r="B123" s="80">
        <v>41000</v>
      </c>
      <c r="C123" s="81">
        <v>7.0660742400000004E-2</v>
      </c>
      <c r="D123" s="82">
        <v>6.32831809E-2</v>
      </c>
      <c r="E123" s="83">
        <v>5.5458545800000002E-2</v>
      </c>
    </row>
    <row r="124" spans="2:5" x14ac:dyDescent="0.2">
      <c r="B124" s="80">
        <v>41030</v>
      </c>
      <c r="C124" s="81">
        <v>7.7369987200000004E-2</v>
      </c>
      <c r="D124" s="82">
        <v>6.89684661E-2</v>
      </c>
      <c r="E124" s="83">
        <v>5.6122098199999998E-2</v>
      </c>
    </row>
    <row r="125" spans="2:5" x14ac:dyDescent="0.2">
      <c r="B125" s="80">
        <v>41061</v>
      </c>
      <c r="C125" s="81">
        <v>7.1980538100000005E-2</v>
      </c>
      <c r="D125" s="82">
        <v>6.2592514299999999E-2</v>
      </c>
      <c r="E125" s="83">
        <v>5.3839723499999999E-2</v>
      </c>
    </row>
    <row r="126" spans="2:5" x14ac:dyDescent="0.2">
      <c r="B126" s="80">
        <v>41091</v>
      </c>
      <c r="C126" s="81">
        <v>6.7772578999999999E-2</v>
      </c>
      <c r="D126" s="82">
        <v>6.2743446699999997E-2</v>
      </c>
      <c r="E126" s="83">
        <v>5.5372549E-2</v>
      </c>
    </row>
    <row r="127" spans="2:5" x14ac:dyDescent="0.2">
      <c r="B127" s="80">
        <v>41122</v>
      </c>
      <c r="C127" s="81">
        <v>7.5680272100000001E-2</v>
      </c>
      <c r="D127" s="82">
        <v>6.5251442699999995E-2</v>
      </c>
      <c r="E127" s="83">
        <v>5.55727076E-2</v>
      </c>
    </row>
    <row r="128" spans="2:5" x14ac:dyDescent="0.2">
      <c r="B128" s="80">
        <v>41153</v>
      </c>
      <c r="C128" s="81">
        <v>7.0554355700000002E-2</v>
      </c>
      <c r="D128" s="82">
        <v>5.8359159100000002E-2</v>
      </c>
      <c r="E128" s="83">
        <v>5.2530271500000003E-2</v>
      </c>
    </row>
    <row r="129" spans="2:5" x14ac:dyDescent="0.2">
      <c r="B129" s="80">
        <v>41183</v>
      </c>
      <c r="C129" s="81">
        <v>7.4471086000000006E-2</v>
      </c>
      <c r="D129" s="82">
        <v>6.6590245899999997E-2</v>
      </c>
      <c r="E129" s="83">
        <v>5.6028906599999997E-2</v>
      </c>
    </row>
    <row r="130" spans="2:5" x14ac:dyDescent="0.2">
      <c r="B130" s="80">
        <v>41214</v>
      </c>
      <c r="C130" s="81">
        <v>7.0616652500000002E-2</v>
      </c>
      <c r="D130" s="82">
        <v>6.2494736000000002E-2</v>
      </c>
      <c r="E130" s="83">
        <v>5.2766936600000001E-2</v>
      </c>
    </row>
    <row r="131" spans="2:5" x14ac:dyDescent="0.2">
      <c r="B131" s="80">
        <v>41244</v>
      </c>
      <c r="C131" s="81">
        <v>6.9315545199999995E-2</v>
      </c>
      <c r="D131" s="82">
        <v>6.3078125700000001E-2</v>
      </c>
      <c r="E131" s="83">
        <v>5.5999813500000002E-2</v>
      </c>
    </row>
    <row r="132" spans="2:5" x14ac:dyDescent="0.2">
      <c r="B132" s="80">
        <v>41275</v>
      </c>
      <c r="C132" s="81">
        <v>7.9894644400000006E-2</v>
      </c>
      <c r="D132" s="82">
        <v>7.1940882400000003E-2</v>
      </c>
      <c r="E132" s="83">
        <v>6.2720142800000003E-2</v>
      </c>
    </row>
    <row r="133" spans="2:5" x14ac:dyDescent="0.2">
      <c r="B133" s="80">
        <v>41306</v>
      </c>
      <c r="C133" s="81">
        <v>7.7467972900000001E-2</v>
      </c>
      <c r="D133" s="82">
        <v>6.6462692899999995E-2</v>
      </c>
      <c r="E133" s="83">
        <v>5.8715374399999999E-2</v>
      </c>
    </row>
    <row r="134" spans="2:5" x14ac:dyDescent="0.2">
      <c r="B134" s="80">
        <v>41334</v>
      </c>
      <c r="C134" s="81">
        <v>8.1959844200000007E-2</v>
      </c>
      <c r="D134" s="82">
        <v>7.1258006200000001E-2</v>
      </c>
      <c r="E134" s="83">
        <v>6.1226955299999997E-2</v>
      </c>
    </row>
    <row r="135" spans="2:5" x14ac:dyDescent="0.2">
      <c r="B135" s="80">
        <v>41365</v>
      </c>
      <c r="C135" s="81">
        <v>7.4149759199999998E-2</v>
      </c>
      <c r="D135" s="82">
        <v>6.9994966000000006E-2</v>
      </c>
      <c r="E135" s="83">
        <v>5.8207963600000003E-2</v>
      </c>
    </row>
    <row r="136" spans="2:5" x14ac:dyDescent="0.2">
      <c r="B136" s="80">
        <v>41395</v>
      </c>
      <c r="C136" s="81">
        <v>7.5669383000000007E-2</v>
      </c>
      <c r="D136" s="82">
        <v>6.9167083200000007E-2</v>
      </c>
      <c r="E136" s="83">
        <v>5.9266558699999999E-2</v>
      </c>
    </row>
    <row r="137" spans="2:5" x14ac:dyDescent="0.2">
      <c r="B137" s="80">
        <v>41426</v>
      </c>
      <c r="C137" s="81">
        <v>6.74837779E-2</v>
      </c>
      <c r="D137" s="82">
        <v>6.1375342100000001E-2</v>
      </c>
      <c r="E137" s="83">
        <v>5.2601315599999997E-2</v>
      </c>
    </row>
    <row r="138" spans="2:5" x14ac:dyDescent="0.2">
      <c r="B138" s="80">
        <v>41456</v>
      </c>
      <c r="C138" s="81">
        <v>7.2576099199999994E-2</v>
      </c>
      <c r="D138" s="82">
        <v>6.6163250600000001E-2</v>
      </c>
      <c r="E138" s="83">
        <v>5.5806702999999999E-2</v>
      </c>
    </row>
    <row r="139" spans="2:5" x14ac:dyDescent="0.2">
      <c r="B139" s="80">
        <v>41487</v>
      </c>
      <c r="C139" s="81">
        <v>6.9623806900000001E-2</v>
      </c>
      <c r="D139" s="82">
        <v>6.4672358700000002E-2</v>
      </c>
      <c r="E139" s="83">
        <v>5.6037226500000002E-2</v>
      </c>
    </row>
    <row r="140" spans="2:5" x14ac:dyDescent="0.2">
      <c r="B140" s="80">
        <v>41518</v>
      </c>
      <c r="C140" s="81">
        <v>6.6350710899999998E-2</v>
      </c>
      <c r="D140" s="82">
        <v>6.0044196600000002E-2</v>
      </c>
      <c r="E140" s="83">
        <v>5.15389178E-2</v>
      </c>
    </row>
    <row r="141" spans="2:5" x14ac:dyDescent="0.2">
      <c r="B141" s="80">
        <v>41548</v>
      </c>
      <c r="C141" s="81">
        <v>7.0940404600000007E-2</v>
      </c>
      <c r="D141" s="82">
        <v>6.4687629299999994E-2</v>
      </c>
      <c r="E141" s="83">
        <v>5.5771725000000001E-2</v>
      </c>
    </row>
    <row r="142" spans="2:5" x14ac:dyDescent="0.2">
      <c r="B142" s="80">
        <v>41579</v>
      </c>
      <c r="C142" s="81">
        <v>6.4398200200000005E-2</v>
      </c>
      <c r="D142" s="82">
        <v>6.23089088E-2</v>
      </c>
      <c r="E142" s="83">
        <v>5.17981156E-2</v>
      </c>
    </row>
    <row r="143" spans="2:5" x14ac:dyDescent="0.2">
      <c r="B143" s="80">
        <v>41609</v>
      </c>
      <c r="C143" s="81">
        <v>7.2938839199999994E-2</v>
      </c>
      <c r="D143" s="82">
        <v>6.2721893500000001E-2</v>
      </c>
      <c r="E143" s="83">
        <v>5.5345370499999998E-2</v>
      </c>
    </row>
    <row r="144" spans="2:5" x14ac:dyDescent="0.2">
      <c r="B144" s="80">
        <v>41640</v>
      </c>
      <c r="C144" s="81">
        <v>8.0284552800000006E-2</v>
      </c>
      <c r="D144" s="82">
        <v>7.24310232E-2</v>
      </c>
      <c r="E144" s="83">
        <v>6.1316834399999999E-2</v>
      </c>
    </row>
    <row r="145" spans="2:5" x14ac:dyDescent="0.2">
      <c r="B145" s="80">
        <v>41671</v>
      </c>
      <c r="C145" s="81">
        <v>7.2633136099999995E-2</v>
      </c>
      <c r="D145" s="82">
        <v>6.5445555700000005E-2</v>
      </c>
      <c r="E145" s="83">
        <v>5.6880733900000001E-2</v>
      </c>
    </row>
    <row r="146" spans="2:5" x14ac:dyDescent="0.2">
      <c r="B146" s="80">
        <v>41699</v>
      </c>
      <c r="C146" s="81">
        <v>7.4687590799999995E-2</v>
      </c>
      <c r="D146" s="82">
        <v>6.8178782899999998E-2</v>
      </c>
      <c r="E146" s="83">
        <v>5.9878083899999997E-2</v>
      </c>
    </row>
    <row r="147" spans="2:5" x14ac:dyDescent="0.2">
      <c r="B147" s="80">
        <v>41730</v>
      </c>
      <c r="C147" s="81">
        <v>7.3972996299999996E-2</v>
      </c>
      <c r="D147" s="82">
        <v>6.5869982999999993E-2</v>
      </c>
      <c r="E147" s="83">
        <v>5.8351671799999998E-2</v>
      </c>
    </row>
    <row r="148" spans="2:5" x14ac:dyDescent="0.2">
      <c r="B148" s="80">
        <v>41760</v>
      </c>
      <c r="C148" s="81">
        <v>7.1147970300000002E-2</v>
      </c>
      <c r="D148" s="82">
        <v>6.5207848600000007E-2</v>
      </c>
      <c r="E148" s="83">
        <v>5.8645355199999999E-2</v>
      </c>
    </row>
    <row r="149" spans="2:5" x14ac:dyDescent="0.2">
      <c r="B149" s="80">
        <v>41791</v>
      </c>
      <c r="C149" s="81">
        <v>6.761209E-2</v>
      </c>
      <c r="D149" s="82">
        <v>6.2551493900000005E-2</v>
      </c>
      <c r="E149" s="83">
        <v>5.4747764400000003E-2</v>
      </c>
    </row>
    <row r="150" spans="2:5" x14ac:dyDescent="0.2">
      <c r="B150" s="80">
        <v>41821</v>
      </c>
      <c r="C150" s="81">
        <v>7.6285473399999998E-2</v>
      </c>
      <c r="D150" s="82">
        <v>6.6363421800000003E-2</v>
      </c>
      <c r="E150" s="83">
        <v>5.7310883E-2</v>
      </c>
    </row>
    <row r="151" spans="2:5" x14ac:dyDescent="0.2">
      <c r="B151" s="80">
        <v>41852</v>
      </c>
      <c r="C151" s="81">
        <v>6.5546218500000003E-2</v>
      </c>
      <c r="D151" s="82">
        <v>6.1869118899999999E-2</v>
      </c>
      <c r="E151" s="83">
        <v>5.6433811200000003E-2</v>
      </c>
    </row>
    <row r="152" spans="2:5" x14ac:dyDescent="0.2">
      <c r="B152" s="80">
        <v>41883</v>
      </c>
      <c r="C152" s="81">
        <v>6.5012475700000003E-2</v>
      </c>
      <c r="D152" s="82">
        <v>6.2749025200000003E-2</v>
      </c>
      <c r="E152" s="83">
        <v>5.5689209699999999E-2</v>
      </c>
    </row>
    <row r="153" spans="2:5" x14ac:dyDescent="0.2">
      <c r="B153" s="80">
        <v>41913</v>
      </c>
      <c r="C153" s="81">
        <v>7.3741496599999998E-2</v>
      </c>
      <c r="D153" s="82">
        <v>6.5985643299999994E-2</v>
      </c>
      <c r="E153" s="83">
        <v>5.6836793400000002E-2</v>
      </c>
    </row>
    <row r="154" spans="2:5" x14ac:dyDescent="0.2">
      <c r="B154" s="80">
        <v>41944</v>
      </c>
      <c r="C154" s="81">
        <v>6.3114984499999999E-2</v>
      </c>
      <c r="D154" s="82">
        <v>5.9937115200000002E-2</v>
      </c>
      <c r="E154" s="83">
        <v>5.1720977100000003E-2</v>
      </c>
    </row>
    <row r="155" spans="2:5" x14ac:dyDescent="0.2">
      <c r="B155" s="80">
        <v>41974</v>
      </c>
      <c r="C155" s="81">
        <v>7.2845805E-2</v>
      </c>
      <c r="D155" s="82">
        <v>6.7149790599999995E-2</v>
      </c>
      <c r="E155" s="83">
        <v>5.8935759300000001E-2</v>
      </c>
    </row>
    <row r="156" spans="2:5" x14ac:dyDescent="0.2">
      <c r="B156" s="80">
        <v>42005</v>
      </c>
      <c r="C156" s="81">
        <v>8.01276935E-2</v>
      </c>
      <c r="D156" s="82">
        <v>7.1365372100000005E-2</v>
      </c>
      <c r="E156" s="83">
        <v>6.3431042800000004E-2</v>
      </c>
    </row>
    <row r="157" spans="2:5" x14ac:dyDescent="0.2">
      <c r="B157" s="80">
        <v>42036</v>
      </c>
      <c r="C157" s="81">
        <v>6.9837046900000005E-2</v>
      </c>
      <c r="D157" s="82">
        <v>6.3975408900000003E-2</v>
      </c>
      <c r="E157" s="83">
        <v>5.5298277100000001E-2</v>
      </c>
    </row>
    <row r="158" spans="2:5" x14ac:dyDescent="0.2">
      <c r="B158" s="80">
        <v>42064</v>
      </c>
      <c r="C158" s="81">
        <v>7.61935906E-2</v>
      </c>
      <c r="D158" s="82">
        <v>7.0741887099999998E-2</v>
      </c>
      <c r="E158" s="83">
        <v>6.0563277399999997E-2</v>
      </c>
    </row>
    <row r="159" spans="2:5" x14ac:dyDescent="0.2">
      <c r="B159" s="80">
        <v>42095</v>
      </c>
      <c r="C159" s="81">
        <v>7.8283655399999999E-2</v>
      </c>
      <c r="D159" s="82">
        <v>6.6764234399999997E-2</v>
      </c>
      <c r="E159" s="83">
        <v>5.9426278999999999E-2</v>
      </c>
    </row>
    <row r="160" spans="2:5" x14ac:dyDescent="0.2">
      <c r="B160" s="80">
        <v>42125</v>
      </c>
      <c r="C160" s="81">
        <v>6.8552950700000004E-2</v>
      </c>
      <c r="D160" s="82">
        <v>6.4984887199999994E-2</v>
      </c>
      <c r="E160" s="83">
        <v>5.4276592200000001E-2</v>
      </c>
    </row>
    <row r="161" spans="2:5" x14ac:dyDescent="0.2">
      <c r="B161" s="80">
        <v>42156</v>
      </c>
      <c r="C161" s="81">
        <v>6.6393958500000003E-2</v>
      </c>
      <c r="D161" s="82">
        <v>6.2439046499999998E-2</v>
      </c>
      <c r="E161" s="83">
        <v>5.6185542999999998E-2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5.3430455000000002E-2</v>
      </c>
      <c r="D168" s="78">
        <v>5.12449944E-2</v>
      </c>
      <c r="E168" s="79">
        <v>4.80247034E-2</v>
      </c>
    </row>
    <row r="169" spans="2:5" x14ac:dyDescent="0.2">
      <c r="B169" s="80">
        <v>40756</v>
      </c>
      <c r="C169" s="81">
        <v>5.9523809499999997E-2</v>
      </c>
      <c r="D169" s="82">
        <v>5.38388822E-2</v>
      </c>
      <c r="E169" s="83">
        <v>4.8834371299999998E-2</v>
      </c>
    </row>
    <row r="170" spans="2:5" x14ac:dyDescent="0.2">
      <c r="B170" s="80">
        <v>40787</v>
      </c>
      <c r="C170" s="81">
        <v>5.9140643700000002E-2</v>
      </c>
      <c r="D170" s="82">
        <v>5.2241007899999997E-2</v>
      </c>
      <c r="E170" s="83">
        <v>4.7701384300000003E-2</v>
      </c>
    </row>
    <row r="171" spans="2:5" x14ac:dyDescent="0.2">
      <c r="B171" s="80">
        <v>40817</v>
      </c>
      <c r="C171" s="81">
        <v>5.7961706699999997E-2</v>
      </c>
      <c r="D171" s="82">
        <v>4.96208276E-2</v>
      </c>
      <c r="E171" s="83">
        <v>4.7343586700000002E-2</v>
      </c>
    </row>
    <row r="172" spans="2:5" x14ac:dyDescent="0.2">
      <c r="B172" s="80">
        <v>40848</v>
      </c>
      <c r="C172" s="81">
        <v>5.6304234799999998E-2</v>
      </c>
      <c r="D172" s="82">
        <v>5.1892214700000001E-2</v>
      </c>
      <c r="E172" s="83">
        <v>4.64333496E-2</v>
      </c>
    </row>
    <row r="173" spans="2:5" x14ac:dyDescent="0.2">
      <c r="B173" s="80">
        <v>40878</v>
      </c>
      <c r="C173" s="81">
        <v>5.5875903499999997E-2</v>
      </c>
      <c r="D173" s="82">
        <v>5.2683699700000003E-2</v>
      </c>
      <c r="E173" s="83">
        <v>4.9730036900000003E-2</v>
      </c>
    </row>
    <row r="174" spans="2:5" x14ac:dyDescent="0.2">
      <c r="B174" s="80">
        <v>40909</v>
      </c>
      <c r="C174" s="81">
        <v>5.9485530500000001E-2</v>
      </c>
      <c r="D174" s="82">
        <v>5.5066998399999997E-2</v>
      </c>
      <c r="E174" s="83">
        <v>5.0867333399999999E-2</v>
      </c>
    </row>
    <row r="175" spans="2:5" x14ac:dyDescent="0.2">
      <c r="B175" s="80">
        <v>40940</v>
      </c>
      <c r="C175" s="81">
        <v>5.7729819500000001E-2</v>
      </c>
      <c r="D175" s="82">
        <v>5.3623969799999997E-2</v>
      </c>
      <c r="E175" s="83">
        <v>4.8954240400000001E-2</v>
      </c>
    </row>
    <row r="176" spans="2:5" x14ac:dyDescent="0.2">
      <c r="B176" s="80">
        <v>40969</v>
      </c>
      <c r="C176" s="81">
        <v>5.8651870100000003E-2</v>
      </c>
      <c r="D176" s="82">
        <v>5.5770436200000002E-2</v>
      </c>
      <c r="E176" s="83">
        <v>5.2397995699999998E-2</v>
      </c>
    </row>
    <row r="177" spans="2:5" x14ac:dyDescent="0.2">
      <c r="B177" s="80">
        <v>41000</v>
      </c>
      <c r="C177" s="81">
        <v>5.5512118800000003E-2</v>
      </c>
      <c r="D177" s="82">
        <v>5.0076266000000001E-2</v>
      </c>
      <c r="E177" s="83">
        <v>4.7429058599999997E-2</v>
      </c>
    </row>
    <row r="178" spans="2:5" x14ac:dyDescent="0.2">
      <c r="B178" s="80">
        <v>41030</v>
      </c>
      <c r="C178" s="81">
        <v>5.6736442300000002E-2</v>
      </c>
      <c r="D178" s="82">
        <v>5.2482333300000003E-2</v>
      </c>
      <c r="E178" s="83">
        <v>5.0218481600000003E-2</v>
      </c>
    </row>
    <row r="179" spans="2:5" x14ac:dyDescent="0.2">
      <c r="B179" s="80">
        <v>41061</v>
      </c>
      <c r="C179" s="81">
        <v>5.3900193800000003E-2</v>
      </c>
      <c r="D179" s="82">
        <v>5.19691615E-2</v>
      </c>
      <c r="E179" s="83">
        <v>4.7270483299999999E-2</v>
      </c>
    </row>
    <row r="180" spans="2:5" x14ac:dyDescent="0.2">
      <c r="B180" s="80">
        <v>41091</v>
      </c>
      <c r="C180" s="81">
        <v>5.8802236299999998E-2</v>
      </c>
      <c r="D180" s="82">
        <v>5.0727108299999997E-2</v>
      </c>
      <c r="E180" s="83">
        <v>4.7261562999999999E-2</v>
      </c>
    </row>
    <row r="181" spans="2:5" x14ac:dyDescent="0.2">
      <c r="B181" s="80">
        <v>41122</v>
      </c>
      <c r="C181" s="81">
        <v>6.0623942700000003E-2</v>
      </c>
      <c r="D181" s="82">
        <v>5.4226846099999997E-2</v>
      </c>
      <c r="E181" s="83">
        <v>4.7684064599999999E-2</v>
      </c>
    </row>
    <row r="182" spans="2:5" x14ac:dyDescent="0.2">
      <c r="B182" s="80">
        <v>41153</v>
      </c>
      <c r="C182" s="81">
        <v>5.3504869500000003E-2</v>
      </c>
      <c r="D182" s="82">
        <v>4.7504323299999998E-2</v>
      </c>
      <c r="E182" s="83">
        <v>4.4416551499999998E-2</v>
      </c>
    </row>
    <row r="183" spans="2:5" x14ac:dyDescent="0.2">
      <c r="B183" s="80">
        <v>41183</v>
      </c>
      <c r="C183" s="81">
        <v>5.7584771E-2</v>
      </c>
      <c r="D183" s="82">
        <v>5.3052304299999999E-2</v>
      </c>
      <c r="E183" s="83">
        <v>4.9229868400000001E-2</v>
      </c>
    </row>
    <row r="184" spans="2:5" x14ac:dyDescent="0.2">
      <c r="B184" s="80">
        <v>41214</v>
      </c>
      <c r="C184" s="81">
        <v>5.6944333499999999E-2</v>
      </c>
      <c r="D184" s="82">
        <v>5.0558303499999999E-2</v>
      </c>
      <c r="E184" s="83">
        <v>4.5688839799999999E-2</v>
      </c>
    </row>
    <row r="185" spans="2:5" x14ac:dyDescent="0.2">
      <c r="B185" s="80">
        <v>41244</v>
      </c>
      <c r="C185" s="81">
        <v>5.58773984E-2</v>
      </c>
      <c r="D185" s="82">
        <v>5.2097439299999999E-2</v>
      </c>
      <c r="E185" s="83">
        <v>4.6298942599999997E-2</v>
      </c>
    </row>
    <row r="186" spans="2:5" x14ac:dyDescent="0.2">
      <c r="B186" s="80">
        <v>41275</v>
      </c>
      <c r="C186" s="81">
        <v>6.3469791999999997E-2</v>
      </c>
      <c r="D186" s="82">
        <v>5.8888025900000002E-2</v>
      </c>
      <c r="E186" s="83">
        <v>5.2804627299999997E-2</v>
      </c>
    </row>
    <row r="187" spans="2:5" x14ac:dyDescent="0.2">
      <c r="B187" s="80">
        <v>41306</v>
      </c>
      <c r="C187" s="81">
        <v>5.8572994900000001E-2</v>
      </c>
      <c r="D187" s="82">
        <v>5.3953488399999999E-2</v>
      </c>
      <c r="E187" s="83">
        <v>4.9824355299999998E-2</v>
      </c>
    </row>
    <row r="188" spans="2:5" x14ac:dyDescent="0.2">
      <c r="B188" s="80">
        <v>41334</v>
      </c>
      <c r="C188" s="81">
        <v>6.0542092399999997E-2</v>
      </c>
      <c r="D188" s="82">
        <v>5.6971699399999999E-2</v>
      </c>
      <c r="E188" s="83">
        <v>5.2257228199999999E-2</v>
      </c>
    </row>
    <row r="189" spans="2:5" x14ac:dyDescent="0.2">
      <c r="B189" s="80">
        <v>41365</v>
      </c>
      <c r="C189" s="81">
        <v>5.9405940599999998E-2</v>
      </c>
      <c r="D189" s="82">
        <v>5.5484124699999998E-2</v>
      </c>
      <c r="E189" s="83">
        <v>5.1026613399999997E-2</v>
      </c>
    </row>
    <row r="190" spans="2:5" x14ac:dyDescent="0.2">
      <c r="B190" s="80">
        <v>41395</v>
      </c>
      <c r="C190" s="81">
        <v>5.8782075199999999E-2</v>
      </c>
      <c r="D190" s="82">
        <v>5.56602494E-2</v>
      </c>
      <c r="E190" s="83">
        <v>5.1119932299999997E-2</v>
      </c>
    </row>
    <row r="191" spans="2:5" x14ac:dyDescent="0.2">
      <c r="B191" s="80">
        <v>41426</v>
      </c>
      <c r="C191" s="81">
        <v>5.29743991E-2</v>
      </c>
      <c r="D191" s="82">
        <v>4.9367976500000001E-2</v>
      </c>
      <c r="E191" s="83">
        <v>4.7854714E-2</v>
      </c>
    </row>
    <row r="192" spans="2:5" x14ac:dyDescent="0.2">
      <c r="B192" s="80">
        <v>41456</v>
      </c>
      <c r="C192" s="81">
        <v>5.6448005199999998E-2</v>
      </c>
      <c r="D192" s="82">
        <v>5.3122589499999998E-2</v>
      </c>
      <c r="E192" s="83">
        <v>4.9702188899999999E-2</v>
      </c>
    </row>
    <row r="193" spans="2:5" x14ac:dyDescent="0.2">
      <c r="B193" s="80">
        <v>41487</v>
      </c>
      <c r="C193" s="81">
        <v>5.6155947999999997E-2</v>
      </c>
      <c r="D193" s="82">
        <v>5.29972555E-2</v>
      </c>
      <c r="E193" s="83">
        <v>4.9095499000000001E-2</v>
      </c>
    </row>
    <row r="194" spans="2:5" x14ac:dyDescent="0.2">
      <c r="B194" s="80">
        <v>41518</v>
      </c>
      <c r="C194" s="81">
        <v>5.1695752400000003E-2</v>
      </c>
      <c r="D194" s="82">
        <v>4.9156752499999998E-2</v>
      </c>
      <c r="E194" s="83">
        <v>4.5724891400000002E-2</v>
      </c>
    </row>
    <row r="195" spans="2:5" x14ac:dyDescent="0.2">
      <c r="B195" s="80">
        <v>41548</v>
      </c>
      <c r="C195" s="81">
        <v>5.4414618400000003E-2</v>
      </c>
      <c r="D195" s="82">
        <v>5.1084233899999998E-2</v>
      </c>
      <c r="E195" s="83">
        <v>4.8146075599999998E-2</v>
      </c>
    </row>
    <row r="196" spans="2:5" x14ac:dyDescent="0.2">
      <c r="B196" s="80">
        <v>41579</v>
      </c>
      <c r="C196" s="81">
        <v>5.1999835600000002E-2</v>
      </c>
      <c r="D196" s="82">
        <v>4.8353065299999998E-2</v>
      </c>
      <c r="E196" s="83">
        <v>4.4910339000000001E-2</v>
      </c>
    </row>
    <row r="197" spans="2:5" x14ac:dyDescent="0.2">
      <c r="B197" s="80">
        <v>41609</v>
      </c>
      <c r="C197" s="81">
        <v>5.6225404E-2</v>
      </c>
      <c r="D197" s="82">
        <v>5.1651687600000003E-2</v>
      </c>
      <c r="E197" s="83">
        <v>4.7029729899999997E-2</v>
      </c>
    </row>
    <row r="198" spans="2:5" x14ac:dyDescent="0.2">
      <c r="B198" s="80">
        <v>41640</v>
      </c>
      <c r="C198" s="81">
        <v>5.8050059199999997E-2</v>
      </c>
      <c r="D198" s="82">
        <v>5.67601077E-2</v>
      </c>
      <c r="E198" s="83">
        <v>5.3913507300000003E-2</v>
      </c>
    </row>
    <row r="199" spans="2:5" x14ac:dyDescent="0.2">
      <c r="B199" s="80">
        <v>41671</v>
      </c>
      <c r="C199" s="81">
        <v>5.7252401699999997E-2</v>
      </c>
      <c r="D199" s="82">
        <v>5.2288391500000003E-2</v>
      </c>
      <c r="E199" s="83">
        <v>4.7999817200000003E-2</v>
      </c>
    </row>
    <row r="200" spans="2:5" x14ac:dyDescent="0.2">
      <c r="B200" s="80">
        <v>41699</v>
      </c>
      <c r="C200" s="81">
        <v>5.94352384E-2</v>
      </c>
      <c r="D200" s="82">
        <v>5.51759977E-2</v>
      </c>
      <c r="E200" s="83">
        <v>5.1101301699999997E-2</v>
      </c>
    </row>
    <row r="201" spans="2:5" x14ac:dyDescent="0.2">
      <c r="B201" s="80">
        <v>41730</v>
      </c>
      <c r="C201" s="81">
        <v>5.8531911300000003E-2</v>
      </c>
      <c r="D201" s="82">
        <v>5.4466624499999998E-2</v>
      </c>
      <c r="E201" s="83">
        <v>5.1106187300000001E-2</v>
      </c>
    </row>
    <row r="202" spans="2:5" x14ac:dyDescent="0.2">
      <c r="B202" s="80">
        <v>41760</v>
      </c>
      <c r="C202" s="81">
        <v>5.7828335100000003E-2</v>
      </c>
      <c r="D202" s="82">
        <v>5.2620526200000003E-2</v>
      </c>
      <c r="E202" s="83">
        <v>5.09632629E-2</v>
      </c>
    </row>
    <row r="203" spans="2:5" x14ac:dyDescent="0.2">
      <c r="B203" s="80">
        <v>41791</v>
      </c>
      <c r="C203" s="81">
        <v>5.6108856899999997E-2</v>
      </c>
      <c r="D203" s="82">
        <v>5.0360030700000002E-2</v>
      </c>
      <c r="E203" s="83">
        <v>4.7214281900000002E-2</v>
      </c>
    </row>
    <row r="204" spans="2:5" x14ac:dyDescent="0.2">
      <c r="B204" s="80">
        <v>41821</v>
      </c>
      <c r="C204" s="81">
        <v>5.85880046E-2</v>
      </c>
      <c r="D204" s="82">
        <v>5.2667658499999999E-2</v>
      </c>
      <c r="E204" s="83">
        <v>4.8062620700000003E-2</v>
      </c>
    </row>
    <row r="205" spans="2:5" x14ac:dyDescent="0.2">
      <c r="B205" s="80">
        <v>41852</v>
      </c>
      <c r="C205" s="81">
        <v>5.45627141E-2</v>
      </c>
      <c r="D205" s="82">
        <v>5.1152046999999999E-2</v>
      </c>
      <c r="E205" s="83">
        <v>4.6586067199999998E-2</v>
      </c>
    </row>
    <row r="206" spans="2:5" x14ac:dyDescent="0.2">
      <c r="B206" s="80">
        <v>41883</v>
      </c>
      <c r="C206" s="81">
        <v>5.3337195300000001E-2</v>
      </c>
      <c r="D206" s="82">
        <v>4.9075566799999998E-2</v>
      </c>
      <c r="E206" s="83">
        <v>4.6882719599999997E-2</v>
      </c>
    </row>
    <row r="207" spans="2:5" x14ac:dyDescent="0.2">
      <c r="B207" s="80">
        <v>41913</v>
      </c>
      <c r="C207" s="81">
        <v>5.8801881E-2</v>
      </c>
      <c r="D207" s="82">
        <v>5.2811221800000002E-2</v>
      </c>
      <c r="E207" s="83">
        <v>4.7950995000000003E-2</v>
      </c>
    </row>
    <row r="208" spans="2:5" x14ac:dyDescent="0.2">
      <c r="B208" s="80">
        <v>41944</v>
      </c>
      <c r="C208" s="81">
        <v>5.16778523E-2</v>
      </c>
      <c r="D208" s="82">
        <v>4.8392104700000001E-2</v>
      </c>
      <c r="E208" s="83">
        <v>4.4478759499999999E-2</v>
      </c>
    </row>
    <row r="209" spans="2:5" x14ac:dyDescent="0.2">
      <c r="B209" s="80">
        <v>41974</v>
      </c>
      <c r="C209" s="81">
        <v>5.6541391099999998E-2</v>
      </c>
      <c r="D209" s="82">
        <v>5.2437476699999999E-2</v>
      </c>
      <c r="E209" s="83">
        <v>5.0424015199999998E-2</v>
      </c>
    </row>
    <row r="210" spans="2:5" x14ac:dyDescent="0.2">
      <c r="B210" s="80">
        <v>42005</v>
      </c>
      <c r="C210" s="81">
        <v>6.0502769499999998E-2</v>
      </c>
      <c r="D210" s="82">
        <v>5.6853131899999999E-2</v>
      </c>
      <c r="E210" s="83">
        <v>5.3774148600000002E-2</v>
      </c>
    </row>
    <row r="211" spans="2:5" x14ac:dyDescent="0.2">
      <c r="B211" s="80">
        <v>42036</v>
      </c>
      <c r="C211" s="81">
        <v>5.5167292700000002E-2</v>
      </c>
      <c r="D211" s="82">
        <v>5.2169129199999997E-2</v>
      </c>
      <c r="E211" s="83">
        <v>4.9869248099999999E-2</v>
      </c>
    </row>
    <row r="212" spans="2:5" x14ac:dyDescent="0.2">
      <c r="B212" s="80">
        <v>42064</v>
      </c>
      <c r="C212" s="81">
        <v>6.2002907699999998E-2</v>
      </c>
      <c r="D212" s="82">
        <v>5.6774530599999998E-2</v>
      </c>
      <c r="E212" s="83">
        <v>5.2816980200000002E-2</v>
      </c>
    </row>
    <row r="213" spans="2:5" x14ac:dyDescent="0.2">
      <c r="B213" s="80">
        <v>42095</v>
      </c>
      <c r="C213" s="81">
        <v>5.6454374299999999E-2</v>
      </c>
      <c r="D213" s="82">
        <v>5.41289488E-2</v>
      </c>
      <c r="E213" s="83">
        <v>5.0473467899999999E-2</v>
      </c>
    </row>
    <row r="214" spans="2:5" x14ac:dyDescent="0.2">
      <c r="B214" s="80">
        <v>42125</v>
      </c>
      <c r="C214" s="81">
        <v>5.5268661199999999E-2</v>
      </c>
      <c r="D214" s="82">
        <v>5.1252058500000003E-2</v>
      </c>
      <c r="E214" s="83">
        <v>4.8665724899999999E-2</v>
      </c>
    </row>
    <row r="215" spans="2:5" x14ac:dyDescent="0.2">
      <c r="B215" s="80">
        <v>42156</v>
      </c>
      <c r="C215" s="81">
        <v>5.74611181E-2</v>
      </c>
      <c r="D215" s="82">
        <v>5.1124867900000003E-2</v>
      </c>
      <c r="E215" s="83">
        <v>4.8183544000000002E-2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637UKXXarXwGTXGxohrLI4Nh4nvoGtvfmj5D5JtJEKdCpXzasbUAA22OXTtlFKWVUZhqxD/vHftnDQ71YoTmsw==" saltValue="/k5RnU5I0JKJ7Y2QYQSvh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10.634294385</v>
      </c>
      <c r="D6" s="125">
        <v>10.109356786999999</v>
      </c>
      <c r="E6" s="126">
        <v>8.9279328841000005</v>
      </c>
    </row>
    <row r="7" spans="2:5" x14ac:dyDescent="0.2">
      <c r="B7" s="80">
        <v>40756</v>
      </c>
      <c r="C7" s="127">
        <v>10.737642586</v>
      </c>
      <c r="D7" s="128">
        <v>9.8351986857</v>
      </c>
      <c r="E7" s="129">
        <v>8.8126804936000003</v>
      </c>
    </row>
    <row r="8" spans="2:5" x14ac:dyDescent="0.2">
      <c r="B8" s="80">
        <v>40787</v>
      </c>
      <c r="C8" s="127">
        <v>10.248019017000001</v>
      </c>
      <c r="D8" s="128">
        <v>9.8505614440000002</v>
      </c>
      <c r="E8" s="129">
        <v>8.8185265438999991</v>
      </c>
    </row>
    <row r="9" spans="2:5" x14ac:dyDescent="0.2">
      <c r="B9" s="80">
        <v>40817</v>
      </c>
      <c r="C9" s="127">
        <v>10.214946071</v>
      </c>
      <c r="D9" s="128">
        <v>10.154210028</v>
      </c>
      <c r="E9" s="129">
        <v>8.9493517017999995</v>
      </c>
    </row>
    <row r="10" spans="2:5" x14ac:dyDescent="0.2">
      <c r="B10" s="80">
        <v>40848</v>
      </c>
      <c r="C10" s="127">
        <v>9.8035303146999997</v>
      </c>
      <c r="D10" s="128">
        <v>9.8777967185000008</v>
      </c>
      <c r="E10" s="129">
        <v>8.9046061597000001</v>
      </c>
    </row>
    <row r="11" spans="2:5" x14ac:dyDescent="0.2">
      <c r="B11" s="80">
        <v>40878</v>
      </c>
      <c r="C11" s="127">
        <v>10.291284404000001</v>
      </c>
      <c r="D11" s="128">
        <v>10.187399722</v>
      </c>
      <c r="E11" s="129">
        <v>9.0779910167000004</v>
      </c>
    </row>
    <row r="12" spans="2:5" x14ac:dyDescent="0.2">
      <c r="B12" s="80">
        <v>40909</v>
      </c>
      <c r="C12" s="127">
        <v>10.735114504</v>
      </c>
      <c r="D12" s="128">
        <v>10.429706600999999</v>
      </c>
      <c r="E12" s="129">
        <v>9.2686865990000005</v>
      </c>
    </row>
    <row r="13" spans="2:5" x14ac:dyDescent="0.2">
      <c r="B13" s="80">
        <v>40940</v>
      </c>
      <c r="C13" s="127">
        <v>10.450506624999999</v>
      </c>
      <c r="D13" s="128">
        <v>9.9699279524000008</v>
      </c>
      <c r="E13" s="129">
        <v>8.9731543624000007</v>
      </c>
    </row>
    <row r="14" spans="2:5" x14ac:dyDescent="0.2">
      <c r="B14" s="80">
        <v>40969</v>
      </c>
      <c r="C14" s="127">
        <v>10.406960227000001</v>
      </c>
      <c r="D14" s="128">
        <v>10.246400161</v>
      </c>
      <c r="E14" s="129">
        <v>9.1097195041999992</v>
      </c>
    </row>
    <row r="15" spans="2:5" x14ac:dyDescent="0.2">
      <c r="B15" s="80">
        <v>41000</v>
      </c>
      <c r="C15" s="127">
        <v>10.138059701</v>
      </c>
      <c r="D15" s="128">
        <v>10.084779848</v>
      </c>
      <c r="E15" s="129">
        <v>8.9013256798999993</v>
      </c>
    </row>
    <row r="16" spans="2:5" x14ac:dyDescent="0.2">
      <c r="B16" s="80">
        <v>41030</v>
      </c>
      <c r="C16" s="127">
        <v>9.9645948071999992</v>
      </c>
      <c r="D16" s="128">
        <v>9.9183778763999992</v>
      </c>
      <c r="E16" s="129">
        <v>8.7002525588000008</v>
      </c>
    </row>
    <row r="17" spans="2:5" x14ac:dyDescent="0.2">
      <c r="B17" s="80">
        <v>41061</v>
      </c>
      <c r="C17" s="127">
        <v>9.7888719512000009</v>
      </c>
      <c r="D17" s="128">
        <v>9.9141441344000008</v>
      </c>
      <c r="E17" s="129">
        <v>8.5835896001999998</v>
      </c>
    </row>
    <row r="18" spans="2:5" x14ac:dyDescent="0.2">
      <c r="B18" s="80">
        <v>41091</v>
      </c>
      <c r="C18" s="127">
        <v>10.635521236000001</v>
      </c>
      <c r="D18" s="128">
        <v>10.022522522999999</v>
      </c>
      <c r="E18" s="129">
        <v>8.6211725937000008</v>
      </c>
    </row>
    <row r="19" spans="2:5" x14ac:dyDescent="0.2">
      <c r="B19" s="80">
        <v>41122</v>
      </c>
      <c r="C19" s="127">
        <v>10.339380197000001</v>
      </c>
      <c r="D19" s="128">
        <v>9.9536826903000009</v>
      </c>
      <c r="E19" s="129">
        <v>8.7036007413000007</v>
      </c>
    </row>
    <row r="20" spans="2:5" x14ac:dyDescent="0.2">
      <c r="B20" s="80">
        <v>41153</v>
      </c>
      <c r="C20" s="127">
        <v>10.668960244999999</v>
      </c>
      <c r="D20" s="128">
        <v>10.055913024000001</v>
      </c>
      <c r="E20" s="129">
        <v>8.8889505060000005</v>
      </c>
    </row>
    <row r="21" spans="2:5" x14ac:dyDescent="0.2">
      <c r="B21" s="80">
        <v>41183</v>
      </c>
      <c r="C21" s="127">
        <v>10.6241033</v>
      </c>
      <c r="D21" s="128">
        <v>10.106974305</v>
      </c>
      <c r="E21" s="129">
        <v>8.7848219031999992</v>
      </c>
    </row>
    <row r="22" spans="2:5" x14ac:dyDescent="0.2">
      <c r="B22" s="80">
        <v>41214</v>
      </c>
      <c r="C22" s="127">
        <v>9.9754940711</v>
      </c>
      <c r="D22" s="128">
        <v>9.7569237324000007</v>
      </c>
      <c r="E22" s="129">
        <v>8.7539274293999991</v>
      </c>
    </row>
    <row r="23" spans="2:5" x14ac:dyDescent="0.2">
      <c r="B23" s="80">
        <v>41244</v>
      </c>
      <c r="C23" s="127">
        <v>10.598297214</v>
      </c>
      <c r="D23" s="128">
        <v>10.113757477</v>
      </c>
      <c r="E23" s="129">
        <v>9.1803120253999992</v>
      </c>
    </row>
    <row r="24" spans="2:5" x14ac:dyDescent="0.2">
      <c r="B24" s="80">
        <v>41275</v>
      </c>
      <c r="C24" s="127">
        <v>10.400911162</v>
      </c>
      <c r="D24" s="128">
        <v>10.127750611</v>
      </c>
      <c r="E24" s="129">
        <v>9.0125339190999991</v>
      </c>
    </row>
    <row r="25" spans="2:5" x14ac:dyDescent="0.2">
      <c r="B25" s="80">
        <v>41306</v>
      </c>
      <c r="C25" s="127">
        <v>10.383693045999999</v>
      </c>
      <c r="D25" s="128">
        <v>9.7046117290999998</v>
      </c>
      <c r="E25" s="129">
        <v>8.7122877123000002</v>
      </c>
    </row>
    <row r="26" spans="2:5" x14ac:dyDescent="0.2">
      <c r="B26" s="80">
        <v>41334</v>
      </c>
      <c r="C26" s="127">
        <v>10.544444444</v>
      </c>
      <c r="D26" s="128">
        <v>10.084800839</v>
      </c>
      <c r="E26" s="129">
        <v>9.0032863206999991</v>
      </c>
    </row>
    <row r="27" spans="2:5" x14ac:dyDescent="0.2">
      <c r="B27" s="80">
        <v>41365</v>
      </c>
      <c r="C27" s="127">
        <v>10.098466504999999</v>
      </c>
      <c r="D27" s="128">
        <v>9.7972827259000006</v>
      </c>
      <c r="E27" s="129">
        <v>8.7539736449000003</v>
      </c>
    </row>
    <row r="28" spans="2:5" x14ac:dyDescent="0.2">
      <c r="B28" s="80">
        <v>41395</v>
      </c>
      <c r="C28" s="127">
        <v>10.46214511</v>
      </c>
      <c r="D28" s="128">
        <v>9.8653043756999992</v>
      </c>
      <c r="E28" s="129">
        <v>8.8750672405</v>
      </c>
    </row>
    <row r="29" spans="2:5" x14ac:dyDescent="0.2">
      <c r="B29" s="80">
        <v>41426</v>
      </c>
      <c r="C29" s="127">
        <v>10.506410256000001</v>
      </c>
      <c r="D29" s="128">
        <v>9.8469766918000001</v>
      </c>
      <c r="E29" s="129">
        <v>8.8514173998000008</v>
      </c>
    </row>
    <row r="30" spans="2:5" x14ac:dyDescent="0.2">
      <c r="B30" s="80">
        <v>41456</v>
      </c>
      <c r="C30" s="127">
        <v>9.9578544060999992</v>
      </c>
      <c r="D30" s="128">
        <v>9.9499125109000008</v>
      </c>
      <c r="E30" s="129">
        <v>8.7972399151000005</v>
      </c>
    </row>
    <row r="31" spans="2:5" x14ac:dyDescent="0.2">
      <c r="B31" s="80">
        <v>41487</v>
      </c>
      <c r="C31" s="127">
        <v>10.382215288999999</v>
      </c>
      <c r="D31" s="128">
        <v>9.9412454681</v>
      </c>
      <c r="E31" s="129">
        <v>8.8225913621000007</v>
      </c>
    </row>
    <row r="32" spans="2:5" x14ac:dyDescent="0.2">
      <c r="B32" s="80">
        <v>41518</v>
      </c>
      <c r="C32" s="127">
        <v>10.267958030999999</v>
      </c>
      <c r="D32" s="128">
        <v>9.9695352456999995</v>
      </c>
      <c r="E32" s="129">
        <v>8.8701585113999997</v>
      </c>
    </row>
    <row r="33" spans="2:5" x14ac:dyDescent="0.2">
      <c r="B33" s="80">
        <v>41548</v>
      </c>
      <c r="C33" s="127">
        <v>10.534536892</v>
      </c>
      <c r="D33" s="128">
        <v>9.9087343651000008</v>
      </c>
      <c r="E33" s="129">
        <v>8.8750163420000003</v>
      </c>
    </row>
    <row r="34" spans="2:5" x14ac:dyDescent="0.2">
      <c r="B34" s="80">
        <v>41579</v>
      </c>
      <c r="C34" s="127">
        <v>10.232441472</v>
      </c>
      <c r="D34" s="128">
        <v>10.064608022</v>
      </c>
      <c r="E34" s="129">
        <v>8.8147834672999998</v>
      </c>
    </row>
    <row r="35" spans="2:5" x14ac:dyDescent="0.2">
      <c r="B35" s="80">
        <v>41609</v>
      </c>
      <c r="C35" s="127">
        <v>10.487240828999999</v>
      </c>
      <c r="D35" s="128">
        <v>10.069976673999999</v>
      </c>
      <c r="E35" s="129">
        <v>9.0001398405999993</v>
      </c>
    </row>
    <row r="36" spans="2:5" x14ac:dyDescent="0.2">
      <c r="B36" s="80">
        <v>41640</v>
      </c>
      <c r="C36" s="127">
        <v>10.292193309</v>
      </c>
      <c r="D36" s="128">
        <v>10.129473684000001</v>
      </c>
      <c r="E36" s="129">
        <v>9.168475312</v>
      </c>
    </row>
    <row r="37" spans="2:5" x14ac:dyDescent="0.2">
      <c r="B37" s="80">
        <v>41671</v>
      </c>
      <c r="C37" s="127">
        <v>9.9041095890000008</v>
      </c>
      <c r="D37" s="128">
        <v>9.7074023922000006</v>
      </c>
      <c r="E37" s="129">
        <v>8.8910338909999993</v>
      </c>
    </row>
    <row r="38" spans="2:5" x14ac:dyDescent="0.2">
      <c r="B38" s="80">
        <v>41699</v>
      </c>
      <c r="C38" s="127">
        <v>10.419129082</v>
      </c>
      <c r="D38" s="128">
        <v>10.244458518</v>
      </c>
      <c r="E38" s="129">
        <v>9.0776918976999994</v>
      </c>
    </row>
    <row r="39" spans="2:5" x14ac:dyDescent="0.2">
      <c r="B39" s="80">
        <v>41730</v>
      </c>
      <c r="C39" s="127">
        <v>10.025</v>
      </c>
      <c r="D39" s="128">
        <v>9.8745504547999996</v>
      </c>
      <c r="E39" s="129">
        <v>8.8099756030999998</v>
      </c>
    </row>
    <row r="40" spans="2:5" x14ac:dyDescent="0.2">
      <c r="B40" s="80">
        <v>41760</v>
      </c>
      <c r="C40" s="127">
        <v>9.9506762131999995</v>
      </c>
      <c r="D40" s="128">
        <v>10.045803905</v>
      </c>
      <c r="E40" s="129">
        <v>8.9153621649999995</v>
      </c>
    </row>
    <row r="41" spans="2:5" x14ac:dyDescent="0.2">
      <c r="B41" s="80">
        <v>41791</v>
      </c>
      <c r="C41" s="127">
        <v>9.9782608695999997</v>
      </c>
      <c r="D41" s="128">
        <v>9.7873005606000003</v>
      </c>
      <c r="E41" s="129">
        <v>8.7245879121000005</v>
      </c>
    </row>
    <row r="42" spans="2:5" x14ac:dyDescent="0.2">
      <c r="B42" s="80">
        <v>41821</v>
      </c>
      <c r="C42" s="127">
        <v>10.234461054000001</v>
      </c>
      <c r="D42" s="128">
        <v>9.7653980705999999</v>
      </c>
      <c r="E42" s="129">
        <v>8.7834876743999999</v>
      </c>
    </row>
    <row r="43" spans="2:5" x14ac:dyDescent="0.2">
      <c r="B43" s="80">
        <v>41852</v>
      </c>
      <c r="C43" s="127">
        <v>10.281789638999999</v>
      </c>
      <c r="D43" s="128">
        <v>9.9124320869000009</v>
      </c>
      <c r="E43" s="129">
        <v>8.9963995199000006</v>
      </c>
    </row>
    <row r="44" spans="2:5" x14ac:dyDescent="0.2">
      <c r="B44" s="80">
        <v>41883</v>
      </c>
      <c r="C44" s="127">
        <v>10.167731629</v>
      </c>
      <c r="D44" s="128">
        <v>9.9797101449000003</v>
      </c>
      <c r="E44" s="129">
        <v>8.9019322393000007</v>
      </c>
    </row>
    <row r="45" spans="2:5" x14ac:dyDescent="0.2">
      <c r="B45" s="80">
        <v>41913</v>
      </c>
      <c r="C45" s="127">
        <v>10.155159038000001</v>
      </c>
      <c r="D45" s="128">
        <v>9.9961665423999992</v>
      </c>
      <c r="E45" s="129">
        <v>8.9735359622999997</v>
      </c>
    </row>
    <row r="46" spans="2:5" x14ac:dyDescent="0.2">
      <c r="B46" s="80">
        <v>41944</v>
      </c>
      <c r="C46" s="127">
        <v>10.187339607</v>
      </c>
      <c r="D46" s="128">
        <v>10.143564914000001</v>
      </c>
      <c r="E46" s="129">
        <v>9.0436681222999997</v>
      </c>
    </row>
    <row r="47" spans="2:5" x14ac:dyDescent="0.2">
      <c r="B47" s="80">
        <v>41974</v>
      </c>
      <c r="C47" s="127">
        <v>10.564879565</v>
      </c>
      <c r="D47" s="128">
        <v>9.9931980018999997</v>
      </c>
      <c r="E47" s="129">
        <v>8.8892715231999997</v>
      </c>
    </row>
    <row r="48" spans="2:5" x14ac:dyDescent="0.2">
      <c r="B48" s="80">
        <v>42005</v>
      </c>
      <c r="C48" s="127">
        <v>10.739831159</v>
      </c>
      <c r="D48" s="128">
        <v>10.241610047</v>
      </c>
      <c r="E48" s="129">
        <v>9.0049267471000007</v>
      </c>
    </row>
    <row r="49" spans="2:5" x14ac:dyDescent="0.2">
      <c r="B49" s="80">
        <v>42036</v>
      </c>
      <c r="C49" s="127">
        <v>9.8326216908999999</v>
      </c>
      <c r="D49" s="128">
        <v>9.6993871744</v>
      </c>
      <c r="E49" s="129">
        <v>8.8083009439000008</v>
      </c>
    </row>
    <row r="50" spans="2:5" x14ac:dyDescent="0.2">
      <c r="B50" s="80">
        <v>42064</v>
      </c>
      <c r="C50" s="127">
        <v>10.047124601</v>
      </c>
      <c r="D50" s="128">
        <v>10.111430090000001</v>
      </c>
      <c r="E50" s="129">
        <v>8.9251543210000008</v>
      </c>
    </row>
    <row r="51" spans="2:5" x14ac:dyDescent="0.2">
      <c r="B51" s="80">
        <v>42095</v>
      </c>
      <c r="C51" s="127">
        <v>10.239112572</v>
      </c>
      <c r="D51" s="128">
        <v>9.7075351212999994</v>
      </c>
      <c r="E51" s="129">
        <v>8.8254792331999994</v>
      </c>
    </row>
    <row r="52" spans="2:5" x14ac:dyDescent="0.2">
      <c r="B52" s="80">
        <v>42125</v>
      </c>
      <c r="C52" s="127">
        <v>10.451665312999999</v>
      </c>
      <c r="D52" s="128">
        <v>9.9115409694000007</v>
      </c>
      <c r="E52" s="129">
        <v>8.9678830121999997</v>
      </c>
    </row>
    <row r="53" spans="2:5" x14ac:dyDescent="0.2">
      <c r="B53" s="80">
        <v>42156</v>
      </c>
      <c r="C53" s="127">
        <v>9.7110754414000002</v>
      </c>
      <c r="D53" s="128">
        <v>9.5471491228000005</v>
      </c>
      <c r="E53" s="129">
        <v>8.5884175083999992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10.889552239</v>
      </c>
      <c r="D60" s="125">
        <v>10.473253758</v>
      </c>
      <c r="E60" s="126">
        <v>9.45703125</v>
      </c>
    </row>
    <row r="61" spans="2:5" x14ac:dyDescent="0.2">
      <c r="B61" s="80">
        <v>40756</v>
      </c>
      <c r="C61" s="127">
        <v>10.218157182000001</v>
      </c>
      <c r="D61" s="128">
        <v>10.360460674</v>
      </c>
      <c r="E61" s="129">
        <v>9.1021309271999993</v>
      </c>
    </row>
    <row r="62" spans="2:5" x14ac:dyDescent="0.2">
      <c r="B62" s="80">
        <v>40787</v>
      </c>
      <c r="C62" s="127">
        <v>10.638968480999999</v>
      </c>
      <c r="D62" s="128">
        <v>10.234610085</v>
      </c>
      <c r="E62" s="129">
        <v>9.1881227581000005</v>
      </c>
    </row>
    <row r="63" spans="2:5" x14ac:dyDescent="0.2">
      <c r="B63" s="80">
        <v>40817</v>
      </c>
      <c r="C63" s="127">
        <v>10.526988636</v>
      </c>
      <c r="D63" s="128">
        <v>10.615931643</v>
      </c>
      <c r="E63" s="129">
        <v>9.5973564806000002</v>
      </c>
    </row>
    <row r="64" spans="2:5" x14ac:dyDescent="0.2">
      <c r="B64" s="80">
        <v>40848</v>
      </c>
      <c r="C64" s="127">
        <v>10.540889526999999</v>
      </c>
      <c r="D64" s="128">
        <v>10.333919638999999</v>
      </c>
      <c r="E64" s="129">
        <v>9.3229873908999998</v>
      </c>
    </row>
    <row r="65" spans="2:5" x14ac:dyDescent="0.2">
      <c r="B65" s="80">
        <v>40878</v>
      </c>
      <c r="C65" s="127">
        <v>10.961820852000001</v>
      </c>
      <c r="D65" s="128">
        <v>10.447333627000001</v>
      </c>
      <c r="E65" s="129">
        <v>9.5556004035999997</v>
      </c>
    </row>
    <row r="66" spans="2:5" x14ac:dyDescent="0.2">
      <c r="B66" s="80">
        <v>40909</v>
      </c>
      <c r="C66" s="127">
        <v>10.699015470999999</v>
      </c>
      <c r="D66" s="128">
        <v>10.931630312999999</v>
      </c>
      <c r="E66" s="129">
        <v>9.6422270142999995</v>
      </c>
    </row>
    <row r="67" spans="2:5" x14ac:dyDescent="0.2">
      <c r="B67" s="80">
        <v>40940</v>
      </c>
      <c r="C67" s="127">
        <v>10.744945568</v>
      </c>
      <c r="D67" s="128">
        <v>10.394660572999999</v>
      </c>
      <c r="E67" s="129">
        <v>9.5307364576999998</v>
      </c>
    </row>
    <row r="68" spans="2:5" x14ac:dyDescent="0.2">
      <c r="B68" s="80">
        <v>40969</v>
      </c>
      <c r="C68" s="127">
        <v>10.934002869</v>
      </c>
      <c r="D68" s="128">
        <v>10.532464687999999</v>
      </c>
      <c r="E68" s="129">
        <v>9.5192982455999999</v>
      </c>
    </row>
    <row r="69" spans="2:5" x14ac:dyDescent="0.2">
      <c r="B69" s="80">
        <v>41000</v>
      </c>
      <c r="C69" s="127">
        <v>10.109034268</v>
      </c>
      <c r="D69" s="128">
        <v>10.149401383000001</v>
      </c>
      <c r="E69" s="129">
        <v>9.2015378389000002</v>
      </c>
    </row>
    <row r="70" spans="2:5" x14ac:dyDescent="0.2">
      <c r="B70" s="80">
        <v>41030</v>
      </c>
      <c r="C70" s="127">
        <v>10.785162287</v>
      </c>
      <c r="D70" s="128">
        <v>10.326153509999999</v>
      </c>
      <c r="E70" s="129">
        <v>9.3959311424000003</v>
      </c>
    </row>
    <row r="71" spans="2:5" x14ac:dyDescent="0.2">
      <c r="B71" s="80">
        <v>41061</v>
      </c>
      <c r="C71" s="127">
        <v>10.591639871</v>
      </c>
      <c r="D71" s="128">
        <v>10.062956877</v>
      </c>
      <c r="E71" s="129">
        <v>9.1699089403999992</v>
      </c>
    </row>
    <row r="72" spans="2:5" x14ac:dyDescent="0.2">
      <c r="B72" s="80">
        <v>41091</v>
      </c>
      <c r="C72" s="127">
        <v>10.559677419</v>
      </c>
      <c r="D72" s="128">
        <v>10.284614513999999</v>
      </c>
      <c r="E72" s="129">
        <v>9.5093382054000006</v>
      </c>
    </row>
    <row r="73" spans="2:5" x14ac:dyDescent="0.2">
      <c r="B73" s="80">
        <v>41122</v>
      </c>
      <c r="C73" s="127">
        <v>10.313725489999999</v>
      </c>
      <c r="D73" s="128">
        <v>10.256563179</v>
      </c>
      <c r="E73" s="129">
        <v>9.2520244914000003</v>
      </c>
    </row>
    <row r="74" spans="2:5" x14ac:dyDescent="0.2">
      <c r="B74" s="80">
        <v>41153</v>
      </c>
      <c r="C74" s="127">
        <v>10.664098613</v>
      </c>
      <c r="D74" s="128">
        <v>10.347506562</v>
      </c>
      <c r="E74" s="129">
        <v>9.3498098858999992</v>
      </c>
    </row>
    <row r="75" spans="2:5" x14ac:dyDescent="0.2">
      <c r="B75" s="80">
        <v>41183</v>
      </c>
      <c r="C75" s="127">
        <v>10.797376093</v>
      </c>
      <c r="D75" s="128">
        <v>10.33558011</v>
      </c>
      <c r="E75" s="129">
        <v>9.2404167485999995</v>
      </c>
    </row>
    <row r="76" spans="2:5" x14ac:dyDescent="0.2">
      <c r="B76" s="80">
        <v>41214</v>
      </c>
      <c r="C76" s="127">
        <v>10.831125827999999</v>
      </c>
      <c r="D76" s="128">
        <v>10.177714541</v>
      </c>
      <c r="E76" s="129">
        <v>9.0823807646999999</v>
      </c>
    </row>
    <row r="77" spans="2:5" x14ac:dyDescent="0.2">
      <c r="B77" s="80">
        <v>41244</v>
      </c>
      <c r="C77" s="127">
        <v>11.369636964</v>
      </c>
      <c r="D77" s="128">
        <v>10.502459391</v>
      </c>
      <c r="E77" s="129">
        <v>9.2971102970999997</v>
      </c>
    </row>
    <row r="78" spans="2:5" x14ac:dyDescent="0.2">
      <c r="B78" s="80">
        <v>41275</v>
      </c>
      <c r="C78" s="127">
        <v>10.891891892</v>
      </c>
      <c r="D78" s="128">
        <v>10.531357684</v>
      </c>
      <c r="E78" s="129">
        <v>9.3924506828999998</v>
      </c>
    </row>
    <row r="79" spans="2:5" x14ac:dyDescent="0.2">
      <c r="B79" s="80">
        <v>41306</v>
      </c>
      <c r="C79" s="127">
        <v>10.538834951</v>
      </c>
      <c r="D79" s="128">
        <v>10.076673616000001</v>
      </c>
      <c r="E79" s="129">
        <v>9.0723289935999993</v>
      </c>
    </row>
    <row r="80" spans="2:5" x14ac:dyDescent="0.2">
      <c r="B80" s="80">
        <v>41334</v>
      </c>
      <c r="C80" s="127">
        <v>11.00798722</v>
      </c>
      <c r="D80" s="128">
        <v>10.404077539999999</v>
      </c>
      <c r="E80" s="129">
        <v>9.5516898607999998</v>
      </c>
    </row>
    <row r="81" spans="2:5" x14ac:dyDescent="0.2">
      <c r="B81" s="80">
        <v>41365</v>
      </c>
      <c r="C81" s="127">
        <v>10.72892562</v>
      </c>
      <c r="D81" s="128">
        <v>10.070769747</v>
      </c>
      <c r="E81" s="129">
        <v>9.0221562809000009</v>
      </c>
    </row>
    <row r="82" spans="2:5" x14ac:dyDescent="0.2">
      <c r="B82" s="80">
        <v>41395</v>
      </c>
      <c r="C82" s="127">
        <v>11.25</v>
      </c>
      <c r="D82" s="128">
        <v>10.091190892</v>
      </c>
      <c r="E82" s="129">
        <v>9.2379518072</v>
      </c>
    </row>
    <row r="83" spans="2:5" x14ac:dyDescent="0.2">
      <c r="B83" s="80">
        <v>41426</v>
      </c>
      <c r="C83" s="127">
        <v>10.846394984</v>
      </c>
      <c r="D83" s="128">
        <v>10.012595352</v>
      </c>
      <c r="E83" s="129">
        <v>9.0988117573</v>
      </c>
    </row>
    <row r="84" spans="2:5" x14ac:dyDescent="0.2">
      <c r="B84" s="80">
        <v>41456</v>
      </c>
      <c r="C84" s="127">
        <v>10.656012176999999</v>
      </c>
      <c r="D84" s="128">
        <v>10.028613353000001</v>
      </c>
      <c r="E84" s="129">
        <v>9.2130469058000006</v>
      </c>
    </row>
    <row r="85" spans="2:5" x14ac:dyDescent="0.2">
      <c r="B85" s="80">
        <v>41487</v>
      </c>
      <c r="C85" s="127">
        <v>10.582064298000001</v>
      </c>
      <c r="D85" s="128">
        <v>10.039312603999999</v>
      </c>
      <c r="E85" s="129">
        <v>9.1401136586000007</v>
      </c>
    </row>
    <row r="86" spans="2:5" x14ac:dyDescent="0.2">
      <c r="B86" s="80">
        <v>41518</v>
      </c>
      <c r="C86" s="127">
        <v>10.356576862000001</v>
      </c>
      <c r="D86" s="128">
        <v>10.109869757</v>
      </c>
      <c r="E86" s="129">
        <v>9.1688311688000006</v>
      </c>
    </row>
    <row r="87" spans="2:5" x14ac:dyDescent="0.2">
      <c r="B87" s="80">
        <v>41548</v>
      </c>
      <c r="C87" s="127">
        <v>11.568597561000001</v>
      </c>
      <c r="D87" s="128">
        <v>10.05750619</v>
      </c>
      <c r="E87" s="129">
        <v>9.2913570590999992</v>
      </c>
    </row>
    <row r="88" spans="2:5" x14ac:dyDescent="0.2">
      <c r="B88" s="80">
        <v>41579</v>
      </c>
      <c r="C88" s="127">
        <v>11.445578231000001</v>
      </c>
      <c r="D88" s="128">
        <v>10.091179975999999</v>
      </c>
      <c r="E88" s="129">
        <v>9.3661393055000008</v>
      </c>
    </row>
    <row r="89" spans="2:5" x14ac:dyDescent="0.2">
      <c r="B89" s="80">
        <v>41609</v>
      </c>
      <c r="C89" s="127">
        <v>11.402960525999999</v>
      </c>
      <c r="D89" s="128">
        <v>10.255210801</v>
      </c>
      <c r="E89" s="129">
        <v>9.2870275792000001</v>
      </c>
    </row>
    <row r="90" spans="2:5" x14ac:dyDescent="0.2">
      <c r="B90" s="80">
        <v>41640</v>
      </c>
      <c r="C90" s="127">
        <v>11.397727272999999</v>
      </c>
      <c r="D90" s="128">
        <v>10.353668083000001</v>
      </c>
      <c r="E90" s="129">
        <v>9.6411707317000008</v>
      </c>
    </row>
    <row r="91" spans="2:5" x14ac:dyDescent="0.2">
      <c r="B91" s="80">
        <v>41671</v>
      </c>
      <c r="C91" s="127">
        <v>10.373514431</v>
      </c>
      <c r="D91" s="128">
        <v>10.077576854</v>
      </c>
      <c r="E91" s="129">
        <v>9.3480732785999994</v>
      </c>
    </row>
    <row r="92" spans="2:5" x14ac:dyDescent="0.2">
      <c r="B92" s="80">
        <v>41699</v>
      </c>
      <c r="C92" s="127">
        <v>10.755942948</v>
      </c>
      <c r="D92" s="128">
        <v>10.286296855</v>
      </c>
      <c r="E92" s="129">
        <v>9.6215083798999999</v>
      </c>
    </row>
    <row r="93" spans="2:5" x14ac:dyDescent="0.2">
      <c r="B93" s="80">
        <v>41730</v>
      </c>
      <c r="C93" s="127">
        <v>9.7977346278000006</v>
      </c>
      <c r="D93" s="128">
        <v>10.015299809</v>
      </c>
      <c r="E93" s="129">
        <v>9.2274806124000008</v>
      </c>
    </row>
    <row r="94" spans="2:5" x14ac:dyDescent="0.2">
      <c r="B94" s="80">
        <v>41760</v>
      </c>
      <c r="C94" s="127">
        <v>10.720486111</v>
      </c>
      <c r="D94" s="128">
        <v>10.226775492</v>
      </c>
      <c r="E94" s="129">
        <v>9.3127466456000008</v>
      </c>
    </row>
    <row r="95" spans="2:5" x14ac:dyDescent="0.2">
      <c r="B95" s="80">
        <v>41791</v>
      </c>
      <c r="C95" s="127">
        <v>10.469622332</v>
      </c>
      <c r="D95" s="128">
        <v>10.001393081</v>
      </c>
      <c r="E95" s="129">
        <v>9.2172406765999995</v>
      </c>
    </row>
    <row r="96" spans="2:5" x14ac:dyDescent="0.2">
      <c r="B96" s="80">
        <v>41821</v>
      </c>
      <c r="C96" s="127">
        <v>10.599678457</v>
      </c>
      <c r="D96" s="128">
        <v>9.9467747421000006</v>
      </c>
      <c r="E96" s="129">
        <v>9.2942115768000004</v>
      </c>
    </row>
    <row r="97" spans="2:5" x14ac:dyDescent="0.2">
      <c r="B97" s="80">
        <v>41852</v>
      </c>
      <c r="C97" s="127">
        <v>10.753577107</v>
      </c>
      <c r="D97" s="128">
        <v>10.113680154000001</v>
      </c>
      <c r="E97" s="129">
        <v>9.3017775940000007</v>
      </c>
    </row>
    <row r="98" spans="2:5" x14ac:dyDescent="0.2">
      <c r="B98" s="80">
        <v>41883</v>
      </c>
      <c r="C98" s="127">
        <v>10.347972972999999</v>
      </c>
      <c r="D98" s="128">
        <v>9.9642195461000007</v>
      </c>
      <c r="E98" s="129">
        <v>9.2585244885000009</v>
      </c>
    </row>
    <row r="99" spans="2:5" x14ac:dyDescent="0.2">
      <c r="B99" s="80">
        <v>41913</v>
      </c>
      <c r="C99" s="127">
        <v>10.602236422000001</v>
      </c>
      <c r="D99" s="128">
        <v>10.059928040999999</v>
      </c>
      <c r="E99" s="129">
        <v>9.4363961103000005</v>
      </c>
    </row>
    <row r="100" spans="2:5" x14ac:dyDescent="0.2">
      <c r="B100" s="80">
        <v>41944</v>
      </c>
      <c r="C100" s="127">
        <v>10.072056239</v>
      </c>
      <c r="D100" s="128">
        <v>10.147196687999999</v>
      </c>
      <c r="E100" s="129">
        <v>9.3878661088000008</v>
      </c>
    </row>
    <row r="101" spans="2:5" x14ac:dyDescent="0.2">
      <c r="B101" s="80">
        <v>41974</v>
      </c>
      <c r="C101" s="127">
        <v>9.7652892562000009</v>
      </c>
      <c r="D101" s="128">
        <v>9.9910022069999993</v>
      </c>
      <c r="E101" s="129">
        <v>9.1872028526000005</v>
      </c>
    </row>
    <row r="102" spans="2:5" x14ac:dyDescent="0.2">
      <c r="B102" s="80">
        <v>42005</v>
      </c>
      <c r="C102" s="127">
        <v>10.440625000000001</v>
      </c>
      <c r="D102" s="128">
        <v>10.409812726</v>
      </c>
      <c r="E102" s="129">
        <v>9.6608175858000003</v>
      </c>
    </row>
    <row r="103" spans="2:5" x14ac:dyDescent="0.2">
      <c r="B103" s="80">
        <v>42036</v>
      </c>
      <c r="C103" s="127">
        <v>10.267482516999999</v>
      </c>
      <c r="D103" s="128">
        <v>9.8382440299000002</v>
      </c>
      <c r="E103" s="129">
        <v>9.1232847794000005</v>
      </c>
    </row>
    <row r="104" spans="2:5" x14ac:dyDescent="0.2">
      <c r="B104" s="80">
        <v>42064</v>
      </c>
      <c r="C104" s="127">
        <v>10.760697306000001</v>
      </c>
      <c r="D104" s="128">
        <v>10.118018215999999</v>
      </c>
      <c r="E104" s="129">
        <v>9.3666414809000003</v>
      </c>
    </row>
    <row r="105" spans="2:5" x14ac:dyDescent="0.2">
      <c r="B105" s="80">
        <v>42095</v>
      </c>
      <c r="C105" s="127">
        <v>10.129720854</v>
      </c>
      <c r="D105" s="128">
        <v>9.7412643677999995</v>
      </c>
      <c r="E105" s="129">
        <v>9.0436538461999998</v>
      </c>
    </row>
    <row r="106" spans="2:5" x14ac:dyDescent="0.2">
      <c r="B106" s="80">
        <v>42125</v>
      </c>
      <c r="C106" s="127">
        <v>11.176470588000001</v>
      </c>
      <c r="D106" s="128">
        <v>9.8357556422000005</v>
      </c>
      <c r="E106" s="129">
        <v>9.0831019436999991</v>
      </c>
    </row>
    <row r="107" spans="2:5" x14ac:dyDescent="0.2">
      <c r="B107" s="80">
        <v>42156</v>
      </c>
      <c r="C107" s="127">
        <v>10.133567662999999</v>
      </c>
      <c r="D107" s="128">
        <v>9.3950056084</v>
      </c>
      <c r="E107" s="129">
        <v>8.7181429681000004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9.5449999999999999</v>
      </c>
      <c r="D114" s="125">
        <v>9.7563025210000003</v>
      </c>
      <c r="E114" s="126">
        <v>8.9986713370999993</v>
      </c>
    </row>
    <row r="115" spans="2:5" x14ac:dyDescent="0.2">
      <c r="B115" s="80">
        <v>40756</v>
      </c>
      <c r="C115" s="127">
        <v>9.6442367601000001</v>
      </c>
      <c r="D115" s="128">
        <v>9.7146193368000002</v>
      </c>
      <c r="E115" s="129">
        <v>8.9184931506999998</v>
      </c>
    </row>
    <row r="116" spans="2:5" x14ac:dyDescent="0.2">
      <c r="B116" s="80">
        <v>40787</v>
      </c>
      <c r="C116" s="127">
        <v>9.3656493118000004</v>
      </c>
      <c r="D116" s="128">
        <v>9.6461627458999999</v>
      </c>
      <c r="E116" s="129">
        <v>8.9275277615000004</v>
      </c>
    </row>
    <row r="117" spans="2:5" x14ac:dyDescent="0.2">
      <c r="B117" s="80">
        <v>40817</v>
      </c>
      <c r="C117" s="127">
        <v>9.6828518746000007</v>
      </c>
      <c r="D117" s="128">
        <v>9.9973577428000002</v>
      </c>
      <c r="E117" s="129">
        <v>9.1929174864000007</v>
      </c>
    </row>
    <row r="118" spans="2:5" x14ac:dyDescent="0.2">
      <c r="B118" s="80">
        <v>40848</v>
      </c>
      <c r="C118" s="127">
        <v>9.8279098874000006</v>
      </c>
      <c r="D118" s="128">
        <v>9.6308724831999992</v>
      </c>
      <c r="E118" s="129">
        <v>8.9939422734000001</v>
      </c>
    </row>
    <row r="119" spans="2:5" x14ac:dyDescent="0.2">
      <c r="B119" s="80">
        <v>40878</v>
      </c>
      <c r="C119" s="127">
        <v>10.300063572999999</v>
      </c>
      <c r="D119" s="128">
        <v>9.8932882665000008</v>
      </c>
      <c r="E119" s="129">
        <v>9.2490476190000006</v>
      </c>
    </row>
    <row r="120" spans="2:5" x14ac:dyDescent="0.2">
      <c r="B120" s="80">
        <v>40909</v>
      </c>
      <c r="C120" s="127">
        <v>10.728233831000001</v>
      </c>
      <c r="D120" s="128">
        <v>10.207246647</v>
      </c>
      <c r="E120" s="129">
        <v>9.5087369531999997</v>
      </c>
    </row>
    <row r="121" spans="2:5" x14ac:dyDescent="0.2">
      <c r="B121" s="80">
        <v>40940</v>
      </c>
      <c r="C121" s="127">
        <v>10.198675497</v>
      </c>
      <c r="D121" s="128">
        <v>9.9201524535000001</v>
      </c>
      <c r="E121" s="129">
        <v>9.0858755705000007</v>
      </c>
    </row>
    <row r="122" spans="2:5" x14ac:dyDescent="0.2">
      <c r="B122" s="80">
        <v>40969</v>
      </c>
      <c r="C122" s="127">
        <v>10.032075472000001</v>
      </c>
      <c r="D122" s="128">
        <v>10.02856618</v>
      </c>
      <c r="E122" s="129">
        <v>9.2004640370999997</v>
      </c>
    </row>
    <row r="123" spans="2:5" x14ac:dyDescent="0.2">
      <c r="B123" s="80">
        <v>41000</v>
      </c>
      <c r="C123" s="127">
        <v>9.8549905837999994</v>
      </c>
      <c r="D123" s="128">
        <v>9.8449160212999995</v>
      </c>
      <c r="E123" s="129">
        <v>8.8056234719000006</v>
      </c>
    </row>
    <row r="124" spans="2:5" x14ac:dyDescent="0.2">
      <c r="B124" s="80">
        <v>41030</v>
      </c>
      <c r="C124" s="127">
        <v>9.8232415902000003</v>
      </c>
      <c r="D124" s="128">
        <v>9.7692671842000003</v>
      </c>
      <c r="E124" s="129">
        <v>8.9282511211000006</v>
      </c>
    </row>
    <row r="125" spans="2:5" x14ac:dyDescent="0.2">
      <c r="B125" s="80">
        <v>41061</v>
      </c>
      <c r="C125" s="127">
        <v>9.9727755643999991</v>
      </c>
      <c r="D125" s="128">
        <v>9.5505458956999991</v>
      </c>
      <c r="E125" s="129">
        <v>8.8278978869000007</v>
      </c>
    </row>
    <row r="126" spans="2:5" x14ac:dyDescent="0.2">
      <c r="B126" s="80">
        <v>41091</v>
      </c>
      <c r="C126" s="127">
        <v>9.7022251309000005</v>
      </c>
      <c r="D126" s="128">
        <v>9.8822601321000008</v>
      </c>
      <c r="E126" s="129">
        <v>9.0674788009</v>
      </c>
    </row>
    <row r="127" spans="2:5" x14ac:dyDescent="0.2">
      <c r="B127" s="80">
        <v>41122</v>
      </c>
      <c r="C127" s="127">
        <v>9.8604501607999993</v>
      </c>
      <c r="D127" s="128">
        <v>9.6470309238999992</v>
      </c>
      <c r="E127" s="129">
        <v>9.0036363636000001</v>
      </c>
    </row>
    <row r="128" spans="2:5" x14ac:dyDescent="0.2">
      <c r="B128" s="80">
        <v>41153</v>
      </c>
      <c r="C128" s="127">
        <v>9.8474687705000008</v>
      </c>
      <c r="D128" s="128">
        <v>9.6751172772</v>
      </c>
      <c r="E128" s="129">
        <v>9.0317933433000004</v>
      </c>
    </row>
    <row r="129" spans="2:5" x14ac:dyDescent="0.2">
      <c r="B129" s="80">
        <v>41183</v>
      </c>
      <c r="C129" s="127">
        <v>10.073863636</v>
      </c>
      <c r="D129" s="128">
        <v>9.7779971790999998</v>
      </c>
      <c r="E129" s="129">
        <v>8.9518779343000006</v>
      </c>
    </row>
    <row r="130" spans="2:5" x14ac:dyDescent="0.2">
      <c r="B130" s="80">
        <v>41214</v>
      </c>
      <c r="C130" s="127">
        <v>9.5582620145000003</v>
      </c>
      <c r="D130" s="128">
        <v>9.6520280272000001</v>
      </c>
      <c r="E130" s="129">
        <v>9.0044242350000001</v>
      </c>
    </row>
    <row r="131" spans="2:5" x14ac:dyDescent="0.2">
      <c r="B131" s="80">
        <v>41244</v>
      </c>
      <c r="C131" s="127">
        <v>10.035623409999999</v>
      </c>
      <c r="D131" s="128">
        <v>9.8628785637000007</v>
      </c>
      <c r="E131" s="129">
        <v>9.2112573099000006</v>
      </c>
    </row>
    <row r="132" spans="2:5" x14ac:dyDescent="0.2">
      <c r="B132" s="80">
        <v>41275</v>
      </c>
      <c r="C132" s="127">
        <v>10.359926917999999</v>
      </c>
      <c r="D132" s="128">
        <v>9.8982531128000009</v>
      </c>
      <c r="E132" s="129">
        <v>9.3575294117999999</v>
      </c>
    </row>
    <row r="133" spans="2:5" x14ac:dyDescent="0.2">
      <c r="B133" s="80">
        <v>41306</v>
      </c>
      <c r="C133" s="127">
        <v>10.034083601000001</v>
      </c>
      <c r="D133" s="128">
        <v>9.4677303875999996</v>
      </c>
      <c r="E133" s="129">
        <v>8.9360672440000002</v>
      </c>
    </row>
    <row r="134" spans="2:5" x14ac:dyDescent="0.2">
      <c r="B134" s="80">
        <v>41334</v>
      </c>
      <c r="C134" s="127">
        <v>10.332916926999999</v>
      </c>
      <c r="D134" s="128">
        <v>10.064013496999999</v>
      </c>
      <c r="E134" s="129">
        <v>9.3914317100000009</v>
      </c>
    </row>
    <row r="135" spans="2:5" x14ac:dyDescent="0.2">
      <c r="B135" s="80">
        <v>41365</v>
      </c>
      <c r="C135" s="127">
        <v>9.7389352148999997</v>
      </c>
      <c r="D135" s="128">
        <v>9.5340721299000002</v>
      </c>
      <c r="E135" s="129">
        <v>8.9921645445999996</v>
      </c>
    </row>
    <row r="136" spans="2:5" x14ac:dyDescent="0.2">
      <c r="B136" s="80">
        <v>41395</v>
      </c>
      <c r="C136" s="127">
        <v>9.7771392081999995</v>
      </c>
      <c r="D136" s="128">
        <v>9.6744072114000002</v>
      </c>
      <c r="E136" s="129">
        <v>8.9797930615000006</v>
      </c>
    </row>
    <row r="137" spans="2:5" x14ac:dyDescent="0.2">
      <c r="B137" s="80">
        <v>41426</v>
      </c>
      <c r="C137" s="127">
        <v>10.288487282</v>
      </c>
      <c r="D137" s="128">
        <v>9.6745671887999993</v>
      </c>
      <c r="E137" s="129">
        <v>8.8616535633000009</v>
      </c>
    </row>
    <row r="138" spans="2:5" x14ac:dyDescent="0.2">
      <c r="B138" s="80">
        <v>41456</v>
      </c>
      <c r="C138" s="127">
        <v>9.8758127437999992</v>
      </c>
      <c r="D138" s="128">
        <v>9.5650623885999995</v>
      </c>
      <c r="E138" s="129">
        <v>8.9367494947000008</v>
      </c>
    </row>
    <row r="139" spans="2:5" x14ac:dyDescent="0.2">
      <c r="B139" s="80">
        <v>41487</v>
      </c>
      <c r="C139" s="127">
        <v>9.7331554370000006</v>
      </c>
      <c r="D139" s="128">
        <v>9.7070597514999992</v>
      </c>
      <c r="E139" s="129">
        <v>8.8857758620999991</v>
      </c>
    </row>
    <row r="140" spans="2:5" x14ac:dyDescent="0.2">
      <c r="B140" s="80">
        <v>41518</v>
      </c>
      <c r="C140" s="127">
        <v>9.451954937</v>
      </c>
      <c r="D140" s="128">
        <v>9.6876149600999995</v>
      </c>
      <c r="E140" s="129">
        <v>8.9997506544999997</v>
      </c>
    </row>
    <row r="141" spans="2:5" x14ac:dyDescent="0.2">
      <c r="B141" s="80">
        <v>41548</v>
      </c>
      <c r="C141" s="127">
        <v>9.3106109324999995</v>
      </c>
      <c r="D141" s="128">
        <v>9.7182711198000007</v>
      </c>
      <c r="E141" s="129">
        <v>9.0108277189999999</v>
      </c>
    </row>
    <row r="142" spans="2:5" x14ac:dyDescent="0.2">
      <c r="B142" s="80">
        <v>41579</v>
      </c>
      <c r="C142" s="127">
        <v>9.7613398465000003</v>
      </c>
      <c r="D142" s="128">
        <v>9.7080307117999993</v>
      </c>
      <c r="E142" s="129">
        <v>9.1718004898000007</v>
      </c>
    </row>
    <row r="143" spans="2:5" x14ac:dyDescent="0.2">
      <c r="B143" s="80">
        <v>41609</v>
      </c>
      <c r="C143" s="127">
        <v>9.7986754966999996</v>
      </c>
      <c r="D143" s="128">
        <v>9.7817525773000007</v>
      </c>
      <c r="E143" s="129">
        <v>9.0256410256000006</v>
      </c>
    </row>
    <row r="144" spans="2:5" x14ac:dyDescent="0.2">
      <c r="B144" s="80">
        <v>41640</v>
      </c>
      <c r="C144" s="127">
        <v>10.123409669000001</v>
      </c>
      <c r="D144" s="128">
        <v>10.001295208</v>
      </c>
      <c r="E144" s="129">
        <v>9.2204367026000007</v>
      </c>
    </row>
    <row r="145" spans="2:5" x14ac:dyDescent="0.2">
      <c r="B145" s="80">
        <v>41671</v>
      </c>
      <c r="C145" s="127">
        <v>9.6236635780000004</v>
      </c>
      <c r="D145" s="128">
        <v>9.5234092359999991</v>
      </c>
      <c r="E145" s="129">
        <v>8.9039405599000006</v>
      </c>
    </row>
    <row r="146" spans="2:5" x14ac:dyDescent="0.2">
      <c r="B146" s="80">
        <v>41699</v>
      </c>
      <c r="C146" s="127">
        <v>9.9492557510000008</v>
      </c>
      <c r="D146" s="128">
        <v>9.8703013201999994</v>
      </c>
      <c r="E146" s="129">
        <v>9.1478604019999992</v>
      </c>
    </row>
    <row r="147" spans="2:5" x14ac:dyDescent="0.2">
      <c r="B147" s="80">
        <v>41730</v>
      </c>
      <c r="C147" s="127">
        <v>9.6028806584000002</v>
      </c>
      <c r="D147" s="128">
        <v>9.5978782006000003</v>
      </c>
      <c r="E147" s="129">
        <v>8.9013681592000005</v>
      </c>
    </row>
    <row r="148" spans="2:5" x14ac:dyDescent="0.2">
      <c r="B148" s="80">
        <v>41760</v>
      </c>
      <c r="C148" s="127">
        <v>9.9519434628999992</v>
      </c>
      <c r="D148" s="128">
        <v>9.7311981990999996</v>
      </c>
      <c r="E148" s="129">
        <v>8.9449552683999993</v>
      </c>
    </row>
    <row r="149" spans="2:5" x14ac:dyDescent="0.2">
      <c r="B149" s="80">
        <v>41791</v>
      </c>
      <c r="C149" s="127">
        <v>9.6069651741000008</v>
      </c>
      <c r="D149" s="128">
        <v>9.5452911954000008</v>
      </c>
      <c r="E149" s="129">
        <v>8.8049361061999996</v>
      </c>
    </row>
    <row r="150" spans="2:5" x14ac:dyDescent="0.2">
      <c r="B150" s="80">
        <v>41821</v>
      </c>
      <c r="C150" s="127">
        <v>9.9888378201000005</v>
      </c>
      <c r="D150" s="128">
        <v>9.6193728656000008</v>
      </c>
      <c r="E150" s="129">
        <v>8.8342913049000007</v>
      </c>
    </row>
    <row r="151" spans="2:5" x14ac:dyDescent="0.2">
      <c r="B151" s="80">
        <v>41852</v>
      </c>
      <c r="C151" s="127">
        <v>9.7830578512000006</v>
      </c>
      <c r="D151" s="128">
        <v>9.7628801337999995</v>
      </c>
      <c r="E151" s="129">
        <v>8.8247055936999992</v>
      </c>
    </row>
    <row r="152" spans="2:5" x14ac:dyDescent="0.2">
      <c r="B152" s="80">
        <v>41883</v>
      </c>
      <c r="C152" s="127">
        <v>9.3961593172000004</v>
      </c>
      <c r="D152" s="128">
        <v>9.6443847505000004</v>
      </c>
      <c r="E152" s="129">
        <v>8.7288471053999999</v>
      </c>
    </row>
    <row r="153" spans="2:5" x14ac:dyDescent="0.2">
      <c r="B153" s="80">
        <v>41913</v>
      </c>
      <c r="C153" s="127">
        <v>9.6699801192999999</v>
      </c>
      <c r="D153" s="128">
        <v>9.6765599675999994</v>
      </c>
      <c r="E153" s="129">
        <v>9.0155759478000004</v>
      </c>
    </row>
    <row r="154" spans="2:5" x14ac:dyDescent="0.2">
      <c r="B154" s="80">
        <v>41944</v>
      </c>
      <c r="C154" s="127">
        <v>9.9893009985999992</v>
      </c>
      <c r="D154" s="128">
        <v>9.6278994146999999</v>
      </c>
      <c r="E154" s="129">
        <v>9.1174913998000005</v>
      </c>
    </row>
    <row r="155" spans="2:5" x14ac:dyDescent="0.2">
      <c r="B155" s="80">
        <v>41974</v>
      </c>
      <c r="C155" s="127">
        <v>9.7615384615000007</v>
      </c>
      <c r="D155" s="128">
        <v>9.6205180294999995</v>
      </c>
      <c r="E155" s="129">
        <v>8.8205729809999998</v>
      </c>
    </row>
    <row r="156" spans="2:5" x14ac:dyDescent="0.2">
      <c r="B156" s="80">
        <v>42005</v>
      </c>
      <c r="C156" s="127">
        <v>9.7971014492999995</v>
      </c>
      <c r="D156" s="128">
        <v>9.7636842104999992</v>
      </c>
      <c r="E156" s="129">
        <v>9.1358889298000001</v>
      </c>
    </row>
    <row r="157" spans="2:5" x14ac:dyDescent="0.2">
      <c r="B157" s="80">
        <v>42036</v>
      </c>
      <c r="C157" s="127">
        <v>9.587704918</v>
      </c>
      <c r="D157" s="128">
        <v>9.5361834523999995</v>
      </c>
      <c r="E157" s="129">
        <v>8.8064293597999992</v>
      </c>
    </row>
    <row r="158" spans="2:5" x14ac:dyDescent="0.2">
      <c r="B158" s="80">
        <v>42064</v>
      </c>
      <c r="C158" s="127">
        <v>9.7673048600999994</v>
      </c>
      <c r="D158" s="128">
        <v>9.7575283942999995</v>
      </c>
      <c r="E158" s="129">
        <v>9.0684263197000003</v>
      </c>
    </row>
    <row r="159" spans="2:5" x14ac:dyDescent="0.2">
      <c r="B159" s="80">
        <v>42095</v>
      </c>
      <c r="C159" s="127">
        <v>9.5131677952999993</v>
      </c>
      <c r="D159" s="128">
        <v>9.4534583064</v>
      </c>
      <c r="E159" s="129">
        <v>8.7494586677000008</v>
      </c>
    </row>
    <row r="160" spans="2:5" x14ac:dyDescent="0.2">
      <c r="B160" s="80">
        <v>42125</v>
      </c>
      <c r="C160" s="127">
        <v>9.6539953452000002</v>
      </c>
      <c r="D160" s="128">
        <v>9.6862788632000001</v>
      </c>
      <c r="E160" s="129">
        <v>8.8782620041999998</v>
      </c>
    </row>
    <row r="161" spans="2:5" x14ac:dyDescent="0.2">
      <c r="B161" s="80">
        <v>42156</v>
      </c>
      <c r="C161" s="127">
        <v>9.4750957854000006</v>
      </c>
      <c r="D161" s="128">
        <v>9.2292965272000007</v>
      </c>
      <c r="E161" s="129">
        <v>8.5841200052000008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11.340467696999999</v>
      </c>
      <c r="D168" s="125">
        <v>10.862205575000001</v>
      </c>
      <c r="E168" s="126">
        <v>10.05519717</v>
      </c>
    </row>
    <row r="169" spans="2:5" x14ac:dyDescent="0.2">
      <c r="B169" s="80">
        <v>40756</v>
      </c>
      <c r="C169" s="127">
        <v>11.009109499999999</v>
      </c>
      <c r="D169" s="128">
        <v>10.531595957</v>
      </c>
      <c r="E169" s="129">
        <v>9.9484057682000007</v>
      </c>
    </row>
    <row r="170" spans="2:5" x14ac:dyDescent="0.2">
      <c r="B170" s="80">
        <v>40787</v>
      </c>
      <c r="C170" s="127">
        <v>10.843791722000001</v>
      </c>
      <c r="D170" s="128">
        <v>10.438414378999999</v>
      </c>
      <c r="E170" s="129">
        <v>10.052208007000001</v>
      </c>
    </row>
    <row r="171" spans="2:5" x14ac:dyDescent="0.2">
      <c r="B171" s="80">
        <v>40817</v>
      </c>
      <c r="C171" s="127">
        <v>11.101100540999999</v>
      </c>
      <c r="D171" s="128">
        <v>10.868276857</v>
      </c>
      <c r="E171" s="129">
        <v>10.29761658</v>
      </c>
    </row>
    <row r="172" spans="2:5" x14ac:dyDescent="0.2">
      <c r="B172" s="80">
        <v>40848</v>
      </c>
      <c r="C172" s="127">
        <v>10.821823731</v>
      </c>
      <c r="D172" s="128">
        <v>10.511460285</v>
      </c>
      <c r="E172" s="129">
        <v>10.056978402</v>
      </c>
    </row>
    <row r="173" spans="2:5" x14ac:dyDescent="0.2">
      <c r="B173" s="80">
        <v>40878</v>
      </c>
      <c r="C173" s="127">
        <v>11.066679626999999</v>
      </c>
      <c r="D173" s="128">
        <v>10.774659009000001</v>
      </c>
      <c r="E173" s="129">
        <v>10.241007194</v>
      </c>
    </row>
    <row r="174" spans="2:5" x14ac:dyDescent="0.2">
      <c r="B174" s="80">
        <v>40909</v>
      </c>
      <c r="C174" s="127">
        <v>11.255993813</v>
      </c>
      <c r="D174" s="128">
        <v>11.081295626999999</v>
      </c>
      <c r="E174" s="129">
        <v>10.484370115999999</v>
      </c>
    </row>
    <row r="175" spans="2:5" x14ac:dyDescent="0.2">
      <c r="B175" s="80">
        <v>40940</v>
      </c>
      <c r="C175" s="127">
        <v>10.914524922</v>
      </c>
      <c r="D175" s="128">
        <v>10.50469972</v>
      </c>
      <c r="E175" s="129">
        <v>10.046223992</v>
      </c>
    </row>
    <row r="176" spans="2:5" x14ac:dyDescent="0.2">
      <c r="B176" s="80">
        <v>40969</v>
      </c>
      <c r="C176" s="127">
        <v>11.190978887</v>
      </c>
      <c r="D176" s="128">
        <v>10.763808595</v>
      </c>
      <c r="E176" s="129">
        <v>10.293620725</v>
      </c>
    </row>
    <row r="177" spans="2:5" x14ac:dyDescent="0.2">
      <c r="B177" s="80">
        <v>41000</v>
      </c>
      <c r="C177" s="127">
        <v>10.942464663000001</v>
      </c>
      <c r="D177" s="128">
        <v>10.741620519</v>
      </c>
      <c r="E177" s="129">
        <v>10.143016582</v>
      </c>
    </row>
    <row r="178" spans="2:5" x14ac:dyDescent="0.2">
      <c r="B178" s="80">
        <v>41030</v>
      </c>
      <c r="C178" s="127">
        <v>11.155684008</v>
      </c>
      <c r="D178" s="128">
        <v>10.793393646</v>
      </c>
      <c r="E178" s="129">
        <v>10.12215067</v>
      </c>
    </row>
    <row r="179" spans="2:5" x14ac:dyDescent="0.2">
      <c r="B179" s="80">
        <v>41061</v>
      </c>
      <c r="C179" s="127">
        <v>11.021520237000001</v>
      </c>
      <c r="D179" s="128">
        <v>10.622685185</v>
      </c>
      <c r="E179" s="129">
        <v>9.9698675673999997</v>
      </c>
    </row>
    <row r="180" spans="2:5" x14ac:dyDescent="0.2">
      <c r="B180" s="80">
        <v>41091</v>
      </c>
      <c r="C180" s="127">
        <v>11.145033751</v>
      </c>
      <c r="D180" s="128">
        <v>10.77350612</v>
      </c>
      <c r="E180" s="129">
        <v>10.043186583000001</v>
      </c>
    </row>
    <row r="181" spans="2:5" x14ac:dyDescent="0.2">
      <c r="B181" s="80">
        <v>41122</v>
      </c>
      <c r="C181" s="127">
        <v>11.23393894</v>
      </c>
      <c r="D181" s="128">
        <v>10.559364030999999</v>
      </c>
      <c r="E181" s="129">
        <v>10.025812035</v>
      </c>
    </row>
    <row r="182" spans="2:5" x14ac:dyDescent="0.2">
      <c r="B182" s="80">
        <v>41153</v>
      </c>
      <c r="C182" s="127">
        <v>11.237194641</v>
      </c>
      <c r="D182" s="128">
        <v>10.876658689999999</v>
      </c>
      <c r="E182" s="129">
        <v>10.291465555</v>
      </c>
    </row>
    <row r="183" spans="2:5" x14ac:dyDescent="0.2">
      <c r="B183" s="80">
        <v>41183</v>
      </c>
      <c r="C183" s="127">
        <v>10.963132760000001</v>
      </c>
      <c r="D183" s="128">
        <v>10.68373057</v>
      </c>
      <c r="E183" s="129">
        <v>10.069877290999999</v>
      </c>
    </row>
    <row r="184" spans="2:5" x14ac:dyDescent="0.2">
      <c r="B184" s="80">
        <v>41214</v>
      </c>
      <c r="C184" s="127">
        <v>10.503790751</v>
      </c>
      <c r="D184" s="128">
        <v>10.544879626</v>
      </c>
      <c r="E184" s="129">
        <v>9.9972614509</v>
      </c>
    </row>
    <row r="185" spans="2:5" x14ac:dyDescent="0.2">
      <c r="B185" s="80">
        <v>41244</v>
      </c>
      <c r="C185" s="127">
        <v>11.151454763</v>
      </c>
      <c r="D185" s="128">
        <v>10.962296733000001</v>
      </c>
      <c r="E185" s="129">
        <v>10.253767887</v>
      </c>
    </row>
    <row r="186" spans="2:5" x14ac:dyDescent="0.2">
      <c r="B186" s="80">
        <v>41275</v>
      </c>
      <c r="C186" s="127">
        <v>11.232336449</v>
      </c>
      <c r="D186" s="128">
        <v>10.933319710999999</v>
      </c>
      <c r="E186" s="129">
        <v>10.295769548999999</v>
      </c>
    </row>
    <row r="187" spans="2:5" x14ac:dyDescent="0.2">
      <c r="B187" s="80">
        <v>41306</v>
      </c>
      <c r="C187" s="127">
        <v>10.487382987</v>
      </c>
      <c r="D187" s="128">
        <v>10.406046107</v>
      </c>
      <c r="E187" s="129">
        <v>9.8573561120999997</v>
      </c>
    </row>
    <row r="188" spans="2:5" x14ac:dyDescent="0.2">
      <c r="B188" s="80">
        <v>41334</v>
      </c>
      <c r="C188" s="127">
        <v>11.184673118999999</v>
      </c>
      <c r="D188" s="128">
        <v>10.992307692000001</v>
      </c>
      <c r="E188" s="129">
        <v>10.367982361999999</v>
      </c>
    </row>
    <row r="189" spans="2:5" x14ac:dyDescent="0.2">
      <c r="B189" s="80">
        <v>41365</v>
      </c>
      <c r="C189" s="127">
        <v>11.124902113999999</v>
      </c>
      <c r="D189" s="128">
        <v>10.635541954000001</v>
      </c>
      <c r="E189" s="129">
        <v>10.042348774000001</v>
      </c>
    </row>
    <row r="190" spans="2:5" x14ac:dyDescent="0.2">
      <c r="B190" s="80">
        <v>41395</v>
      </c>
      <c r="C190" s="127">
        <v>10.874217527000001</v>
      </c>
      <c r="D190" s="128">
        <v>10.695596041</v>
      </c>
      <c r="E190" s="129">
        <v>10.194419298</v>
      </c>
    </row>
    <row r="191" spans="2:5" x14ac:dyDescent="0.2">
      <c r="B191" s="80">
        <v>41426</v>
      </c>
      <c r="C191" s="127">
        <v>10.863382323</v>
      </c>
      <c r="D191" s="128">
        <v>10.80035904</v>
      </c>
      <c r="E191" s="129">
        <v>10.095139040999999</v>
      </c>
    </row>
    <row r="192" spans="2:5" x14ac:dyDescent="0.2">
      <c r="B192" s="80">
        <v>41456</v>
      </c>
      <c r="C192" s="127">
        <v>10.943919717</v>
      </c>
      <c r="D192" s="128">
        <v>10.595879888000001</v>
      </c>
      <c r="E192" s="129">
        <v>9.9538702928999996</v>
      </c>
    </row>
    <row r="193" spans="2:5" x14ac:dyDescent="0.2">
      <c r="B193" s="80">
        <v>41487</v>
      </c>
      <c r="C193" s="127">
        <v>10.956495709</v>
      </c>
      <c r="D193" s="128">
        <v>10.735271453999999</v>
      </c>
      <c r="E193" s="129">
        <v>10.095975718</v>
      </c>
    </row>
    <row r="194" spans="2:5" x14ac:dyDescent="0.2">
      <c r="B194" s="80">
        <v>41518</v>
      </c>
      <c r="C194" s="127">
        <v>10.856912210000001</v>
      </c>
      <c r="D194" s="128">
        <v>10.728983417</v>
      </c>
      <c r="E194" s="129">
        <v>10.196805288</v>
      </c>
    </row>
    <row r="195" spans="2:5" x14ac:dyDescent="0.2">
      <c r="B195" s="80">
        <v>41548</v>
      </c>
      <c r="C195" s="127">
        <v>11.246673287</v>
      </c>
      <c r="D195" s="128">
        <v>10.580246914</v>
      </c>
      <c r="E195" s="129">
        <v>10.181659895999999</v>
      </c>
    </row>
    <row r="196" spans="2:5" x14ac:dyDescent="0.2">
      <c r="B196" s="80">
        <v>41579</v>
      </c>
      <c r="C196" s="127">
        <v>10.883108807999999</v>
      </c>
      <c r="D196" s="128">
        <v>10.696506712</v>
      </c>
      <c r="E196" s="129">
        <v>10.301896320000001</v>
      </c>
    </row>
    <row r="197" spans="2:5" x14ac:dyDescent="0.2">
      <c r="B197" s="80">
        <v>41609</v>
      </c>
      <c r="C197" s="127">
        <v>11.157154673000001</v>
      </c>
      <c r="D197" s="128">
        <v>10.758453396</v>
      </c>
      <c r="E197" s="129">
        <v>10.235303877</v>
      </c>
    </row>
    <row r="198" spans="2:5" x14ac:dyDescent="0.2">
      <c r="B198" s="80">
        <v>41640</v>
      </c>
      <c r="C198" s="127">
        <v>11.151978784000001</v>
      </c>
      <c r="D198" s="128">
        <v>10.911256324</v>
      </c>
      <c r="E198" s="129">
        <v>10.374899177</v>
      </c>
    </row>
    <row r="199" spans="2:5" x14ac:dyDescent="0.2">
      <c r="B199" s="80">
        <v>41671</v>
      </c>
      <c r="C199" s="127">
        <v>10.587648160000001</v>
      </c>
      <c r="D199" s="128">
        <v>10.543218234999999</v>
      </c>
      <c r="E199" s="129">
        <v>10.078168974</v>
      </c>
    </row>
    <row r="200" spans="2:5" x14ac:dyDescent="0.2">
      <c r="B200" s="80">
        <v>41699</v>
      </c>
      <c r="C200" s="127">
        <v>11.054940631999999</v>
      </c>
      <c r="D200" s="128">
        <v>10.926799627999999</v>
      </c>
      <c r="E200" s="129">
        <v>10.502157645</v>
      </c>
    </row>
    <row r="201" spans="2:5" x14ac:dyDescent="0.2">
      <c r="B201" s="80">
        <v>41730</v>
      </c>
      <c r="C201" s="127">
        <v>10.663352554999999</v>
      </c>
      <c r="D201" s="128">
        <v>10.588800459</v>
      </c>
      <c r="E201" s="129">
        <v>10.071316317000001</v>
      </c>
    </row>
    <row r="202" spans="2:5" x14ac:dyDescent="0.2">
      <c r="B202" s="80">
        <v>41760</v>
      </c>
      <c r="C202" s="127">
        <v>10.948357736</v>
      </c>
      <c r="D202" s="128">
        <v>10.752052545</v>
      </c>
      <c r="E202" s="129">
        <v>10.356331783</v>
      </c>
    </row>
    <row r="203" spans="2:5" x14ac:dyDescent="0.2">
      <c r="B203" s="80">
        <v>41791</v>
      </c>
      <c r="C203" s="127">
        <v>10.700083021999999</v>
      </c>
      <c r="D203" s="128">
        <v>10.523214155</v>
      </c>
      <c r="E203" s="129">
        <v>10.213763298</v>
      </c>
    </row>
    <row r="204" spans="2:5" x14ac:dyDescent="0.2">
      <c r="B204" s="80">
        <v>41821</v>
      </c>
      <c r="C204" s="127">
        <v>10.836126996999999</v>
      </c>
      <c r="D204" s="128">
        <v>10.660153174</v>
      </c>
      <c r="E204" s="129">
        <v>10.166998654</v>
      </c>
    </row>
    <row r="205" spans="2:5" x14ac:dyDescent="0.2">
      <c r="B205" s="80">
        <v>41852</v>
      </c>
      <c r="C205" s="127">
        <v>10.916802278</v>
      </c>
      <c r="D205" s="128">
        <v>10.746764853</v>
      </c>
      <c r="E205" s="129">
        <v>10.299983846</v>
      </c>
    </row>
    <row r="206" spans="2:5" x14ac:dyDescent="0.2">
      <c r="B206" s="80">
        <v>41883</v>
      </c>
      <c r="C206" s="127">
        <v>11.044019934</v>
      </c>
      <c r="D206" s="128">
        <v>10.507470227000001</v>
      </c>
      <c r="E206" s="129">
        <v>10.103911648</v>
      </c>
    </row>
    <row r="207" spans="2:5" x14ac:dyDescent="0.2">
      <c r="B207" s="80">
        <v>41913</v>
      </c>
      <c r="C207" s="127">
        <v>10.942281354</v>
      </c>
      <c r="D207" s="128">
        <v>10.596394766</v>
      </c>
      <c r="E207" s="129">
        <v>10.177521177999999</v>
      </c>
    </row>
    <row r="208" spans="2:5" x14ac:dyDescent="0.2">
      <c r="B208" s="80">
        <v>41944</v>
      </c>
      <c r="C208" s="127">
        <v>10.765064035</v>
      </c>
      <c r="D208" s="128">
        <v>10.695937288</v>
      </c>
      <c r="E208" s="129">
        <v>10.392198909999999</v>
      </c>
    </row>
    <row r="209" spans="2:5" x14ac:dyDescent="0.2">
      <c r="B209" s="80">
        <v>41974</v>
      </c>
      <c r="C209" s="127">
        <v>10.875437914000001</v>
      </c>
      <c r="D209" s="128">
        <v>10.560432478999999</v>
      </c>
      <c r="E209" s="129">
        <v>10.142556520999999</v>
      </c>
    </row>
    <row r="210" spans="2:5" x14ac:dyDescent="0.2">
      <c r="B210" s="80">
        <v>42005</v>
      </c>
      <c r="C210" s="127">
        <v>11.164040961</v>
      </c>
      <c r="D210" s="128">
        <v>10.805281689999999</v>
      </c>
      <c r="E210" s="129">
        <v>10.386678754</v>
      </c>
    </row>
    <row r="211" spans="2:5" x14ac:dyDescent="0.2">
      <c r="B211" s="80">
        <v>42036</v>
      </c>
      <c r="C211" s="127">
        <v>10.807094877999999</v>
      </c>
      <c r="D211" s="128">
        <v>10.576693684</v>
      </c>
      <c r="E211" s="129">
        <v>10.120764302</v>
      </c>
    </row>
    <row r="212" spans="2:5" x14ac:dyDescent="0.2">
      <c r="B212" s="80">
        <v>42064</v>
      </c>
      <c r="C212" s="127">
        <v>10.968555901</v>
      </c>
      <c r="D212" s="128">
        <v>10.8101983</v>
      </c>
      <c r="E212" s="129">
        <v>10.397885631999999</v>
      </c>
    </row>
    <row r="213" spans="2:5" x14ac:dyDescent="0.2">
      <c r="B213" s="80">
        <v>42095</v>
      </c>
      <c r="C213" s="127">
        <v>10.735572089</v>
      </c>
      <c r="D213" s="128">
        <v>10.514125956000001</v>
      </c>
      <c r="E213" s="129">
        <v>9.9567670222999993</v>
      </c>
    </row>
    <row r="214" spans="2:5" x14ac:dyDescent="0.2">
      <c r="B214" s="80">
        <v>42125</v>
      </c>
      <c r="C214" s="127">
        <v>11.0284</v>
      </c>
      <c r="D214" s="128">
        <v>10.682507809000001</v>
      </c>
      <c r="E214" s="129">
        <v>10.303533371</v>
      </c>
    </row>
    <row r="215" spans="2:5" x14ac:dyDescent="0.2">
      <c r="B215" s="80">
        <v>42156</v>
      </c>
      <c r="C215" s="127">
        <v>10.458392967</v>
      </c>
      <c r="D215" s="128">
        <v>10.328885873999999</v>
      </c>
      <c r="E215" s="129">
        <v>9.8424157303000008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tZEvDfLWvAEi0VhsmdRy+/+Yb73+73ySrteGw9lw75Xv2rAiStBp0w6ezeNHivPW9OsncCR5/9ob/bsON/vrrg==" saltValue="TEz/dgNHvZOehN0fjWJje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19.722222221999999</v>
      </c>
      <c r="D6" s="125">
        <v>19.392020498000001</v>
      </c>
      <c r="E6" s="126">
        <v>19.702684563999998</v>
      </c>
    </row>
    <row r="7" spans="2:5" x14ac:dyDescent="0.2">
      <c r="B7" s="80">
        <v>40756</v>
      </c>
      <c r="C7" s="127">
        <v>19.729542301999999</v>
      </c>
      <c r="D7" s="128">
        <v>19.254634677999999</v>
      </c>
      <c r="E7" s="129">
        <v>19.670479067999999</v>
      </c>
    </row>
    <row r="8" spans="2:5" x14ac:dyDescent="0.2">
      <c r="B8" s="80">
        <v>40787</v>
      </c>
      <c r="C8" s="127">
        <v>18.976870748</v>
      </c>
      <c r="D8" s="128">
        <v>18.907759883000001</v>
      </c>
      <c r="E8" s="129">
        <v>19.206080347</v>
      </c>
    </row>
    <row r="9" spans="2:5" x14ac:dyDescent="0.2">
      <c r="B9" s="80">
        <v>40817</v>
      </c>
      <c r="C9" s="127">
        <v>19.709117221</v>
      </c>
      <c r="D9" s="128">
        <v>19.496195955000001</v>
      </c>
      <c r="E9" s="129">
        <v>19.824787257000001</v>
      </c>
    </row>
    <row r="10" spans="2:5" x14ac:dyDescent="0.2">
      <c r="B10" s="80">
        <v>40848</v>
      </c>
      <c r="C10" s="127">
        <v>18.931849791000001</v>
      </c>
      <c r="D10" s="128">
        <v>18.802887285000001</v>
      </c>
      <c r="E10" s="129">
        <v>19.237140949</v>
      </c>
    </row>
    <row r="11" spans="2:5" x14ac:dyDescent="0.2">
      <c r="B11" s="80">
        <v>40878</v>
      </c>
      <c r="C11" s="127">
        <v>19.565807327000002</v>
      </c>
      <c r="D11" s="128">
        <v>19.208239278000001</v>
      </c>
      <c r="E11" s="129">
        <v>19.041128338</v>
      </c>
    </row>
    <row r="12" spans="2:5" x14ac:dyDescent="0.2">
      <c r="B12" s="80">
        <v>40909</v>
      </c>
      <c r="C12" s="127">
        <v>19.840163934</v>
      </c>
      <c r="D12" s="128">
        <v>19.068656716</v>
      </c>
      <c r="E12" s="129">
        <v>19.558255587000001</v>
      </c>
    </row>
    <row r="13" spans="2:5" x14ac:dyDescent="0.2">
      <c r="B13" s="80">
        <v>40940</v>
      </c>
      <c r="C13" s="127">
        <v>18.400544959000001</v>
      </c>
      <c r="D13" s="128">
        <v>18.40543971</v>
      </c>
      <c r="E13" s="129">
        <v>18.64685836</v>
      </c>
    </row>
    <row r="14" spans="2:5" x14ac:dyDescent="0.2">
      <c r="B14" s="80">
        <v>40969</v>
      </c>
      <c r="C14" s="127">
        <v>19.373655914</v>
      </c>
      <c r="D14" s="128">
        <v>19.005135228</v>
      </c>
      <c r="E14" s="129">
        <v>19.607734807</v>
      </c>
    </row>
    <row r="15" spans="2:5" x14ac:dyDescent="0.2">
      <c r="B15" s="80">
        <v>41000</v>
      </c>
      <c r="C15" s="127">
        <v>19.441256831</v>
      </c>
      <c r="D15" s="128">
        <v>19.147966594</v>
      </c>
      <c r="E15" s="129">
        <v>19.049319025999999</v>
      </c>
    </row>
    <row r="16" spans="2:5" x14ac:dyDescent="0.2">
      <c r="B16" s="80">
        <v>41030</v>
      </c>
      <c r="C16" s="127">
        <v>19.647849462</v>
      </c>
      <c r="D16" s="128">
        <v>19.404247659999999</v>
      </c>
      <c r="E16" s="129">
        <v>19.707720969</v>
      </c>
    </row>
    <row r="17" spans="2:5" x14ac:dyDescent="0.2">
      <c r="B17" s="80">
        <v>41061</v>
      </c>
      <c r="C17" s="127">
        <v>19.873961219000002</v>
      </c>
      <c r="D17" s="128">
        <v>18.991247672</v>
      </c>
      <c r="E17" s="129">
        <v>19.163831128000002</v>
      </c>
    </row>
    <row r="18" spans="2:5" x14ac:dyDescent="0.2">
      <c r="B18" s="80">
        <v>41091</v>
      </c>
      <c r="C18" s="127">
        <v>19.980225989000001</v>
      </c>
      <c r="D18" s="128">
        <v>19.718073188999998</v>
      </c>
      <c r="E18" s="129">
        <v>20.103910369000001</v>
      </c>
    </row>
    <row r="19" spans="2:5" x14ac:dyDescent="0.2">
      <c r="B19" s="80">
        <v>41122</v>
      </c>
      <c r="C19" s="127">
        <v>20.081364829000002</v>
      </c>
      <c r="D19" s="128">
        <v>19.345821855000001</v>
      </c>
      <c r="E19" s="129">
        <v>19.416345742000001</v>
      </c>
    </row>
    <row r="20" spans="2:5" x14ac:dyDescent="0.2">
      <c r="B20" s="80">
        <v>41153</v>
      </c>
      <c r="C20" s="127">
        <v>19.239074550000002</v>
      </c>
      <c r="D20" s="128">
        <v>19.041817145</v>
      </c>
      <c r="E20" s="129">
        <v>19.425859759000002</v>
      </c>
    </row>
    <row r="21" spans="2:5" x14ac:dyDescent="0.2">
      <c r="B21" s="80">
        <v>41183</v>
      </c>
      <c r="C21" s="127">
        <v>19.709554140000002</v>
      </c>
      <c r="D21" s="128">
        <v>19.485809682999999</v>
      </c>
      <c r="E21" s="129">
        <v>19.312100554000001</v>
      </c>
    </row>
    <row r="22" spans="2:5" x14ac:dyDescent="0.2">
      <c r="B22" s="80">
        <v>41214</v>
      </c>
      <c r="C22" s="127">
        <v>18.827770359999999</v>
      </c>
      <c r="D22" s="128">
        <v>18.823529411999999</v>
      </c>
      <c r="E22" s="129">
        <v>19.246891651999999</v>
      </c>
    </row>
    <row r="23" spans="2:5" x14ac:dyDescent="0.2">
      <c r="B23" s="80">
        <v>41244</v>
      </c>
      <c r="C23" s="127">
        <v>19.128378378000001</v>
      </c>
      <c r="D23" s="128">
        <v>19.554864253000002</v>
      </c>
      <c r="E23" s="129">
        <v>19.476700941000001</v>
      </c>
    </row>
    <row r="24" spans="2:5" x14ac:dyDescent="0.2">
      <c r="B24" s="80">
        <v>41275</v>
      </c>
      <c r="C24" s="127">
        <v>20.018111255000001</v>
      </c>
      <c r="D24" s="128">
        <v>19.141871026</v>
      </c>
      <c r="E24" s="129">
        <v>19.17492163</v>
      </c>
    </row>
    <row r="25" spans="2:5" x14ac:dyDescent="0.2">
      <c r="B25" s="80">
        <v>41306</v>
      </c>
      <c r="C25" s="127">
        <v>18.006915629000002</v>
      </c>
      <c r="D25" s="128">
        <v>17.674559470999998</v>
      </c>
      <c r="E25" s="129">
        <v>18.167374680999998</v>
      </c>
    </row>
    <row r="26" spans="2:5" x14ac:dyDescent="0.2">
      <c r="B26" s="80">
        <v>41334</v>
      </c>
      <c r="C26" s="127">
        <v>19.403005464</v>
      </c>
      <c r="D26" s="128">
        <v>19.434430557999999</v>
      </c>
      <c r="E26" s="129">
        <v>19.714019851</v>
      </c>
    </row>
    <row r="27" spans="2:5" x14ac:dyDescent="0.2">
      <c r="B27" s="80">
        <v>41365</v>
      </c>
      <c r="C27" s="127">
        <v>19.014184397000001</v>
      </c>
      <c r="D27" s="128">
        <v>19.198853457999999</v>
      </c>
      <c r="E27" s="129">
        <v>19.302105263000001</v>
      </c>
    </row>
    <row r="28" spans="2:5" x14ac:dyDescent="0.2">
      <c r="B28" s="80">
        <v>41395</v>
      </c>
      <c r="C28" s="127">
        <v>19.471140940000002</v>
      </c>
      <c r="D28" s="128">
        <v>19.387703890000001</v>
      </c>
      <c r="E28" s="129">
        <v>19.473595624000001</v>
      </c>
    </row>
    <row r="29" spans="2:5" x14ac:dyDescent="0.2">
      <c r="B29" s="80">
        <v>41426</v>
      </c>
      <c r="C29" s="127">
        <v>18.893108298000001</v>
      </c>
      <c r="D29" s="128">
        <v>19.206578947000001</v>
      </c>
      <c r="E29" s="129">
        <v>19.522532189</v>
      </c>
    </row>
    <row r="30" spans="2:5" x14ac:dyDescent="0.2">
      <c r="B30" s="80">
        <v>41456</v>
      </c>
      <c r="C30" s="127">
        <v>19.790277778</v>
      </c>
      <c r="D30" s="128">
        <v>19.702418312999999</v>
      </c>
      <c r="E30" s="129">
        <v>19.884911550000002</v>
      </c>
    </row>
    <row r="31" spans="2:5" x14ac:dyDescent="0.2">
      <c r="B31" s="80">
        <v>41487</v>
      </c>
      <c r="C31" s="127">
        <v>19.018571429000001</v>
      </c>
      <c r="D31" s="128">
        <v>19.162803431</v>
      </c>
      <c r="E31" s="129">
        <v>19.603451818</v>
      </c>
    </row>
    <row r="32" spans="2:5" x14ac:dyDescent="0.2">
      <c r="B32" s="80">
        <v>41518</v>
      </c>
      <c r="C32" s="127">
        <v>18.920821113999999</v>
      </c>
      <c r="D32" s="128">
        <v>19.003412321999999</v>
      </c>
      <c r="E32" s="129">
        <v>19.214316423</v>
      </c>
    </row>
    <row r="33" spans="2:5" x14ac:dyDescent="0.2">
      <c r="B33" s="80">
        <v>41548</v>
      </c>
      <c r="C33" s="127">
        <v>19.119424460000001</v>
      </c>
      <c r="D33" s="128">
        <v>19.147096074</v>
      </c>
      <c r="E33" s="129">
        <v>19.410598705999998</v>
      </c>
    </row>
    <row r="34" spans="2:5" x14ac:dyDescent="0.2">
      <c r="B34" s="80">
        <v>41579</v>
      </c>
      <c r="C34" s="127">
        <v>19.194444443999998</v>
      </c>
      <c r="D34" s="128">
        <v>18.931202094</v>
      </c>
      <c r="E34" s="129">
        <v>19.171771257</v>
      </c>
    </row>
    <row r="35" spans="2:5" x14ac:dyDescent="0.2">
      <c r="B35" s="80">
        <v>41609</v>
      </c>
      <c r="C35" s="127">
        <v>19.785100286999999</v>
      </c>
      <c r="D35" s="128">
        <v>19.408095675999999</v>
      </c>
      <c r="E35" s="129">
        <v>19.695850532000001</v>
      </c>
    </row>
    <row r="36" spans="2:5" x14ac:dyDescent="0.2">
      <c r="B36" s="80">
        <v>41640</v>
      </c>
      <c r="C36" s="127">
        <v>18.912483911999999</v>
      </c>
      <c r="D36" s="128">
        <v>19.09132825</v>
      </c>
      <c r="E36" s="129">
        <v>19.335839599</v>
      </c>
    </row>
    <row r="37" spans="2:5" x14ac:dyDescent="0.2">
      <c r="B37" s="80">
        <v>41671</v>
      </c>
      <c r="C37" s="127">
        <v>17.887052342</v>
      </c>
      <c r="D37" s="128">
        <v>17.671153146999998</v>
      </c>
      <c r="E37" s="129">
        <v>18.118977795999999</v>
      </c>
    </row>
    <row r="38" spans="2:5" x14ac:dyDescent="0.2">
      <c r="B38" s="80">
        <v>41699</v>
      </c>
      <c r="C38" s="127">
        <v>18.583911233999999</v>
      </c>
      <c r="D38" s="128">
        <v>19.120070114000001</v>
      </c>
      <c r="E38" s="129">
        <v>19.406155091999999</v>
      </c>
    </row>
    <row r="39" spans="2:5" x14ac:dyDescent="0.2">
      <c r="B39" s="80">
        <v>41730</v>
      </c>
      <c r="C39" s="127">
        <v>18.527377521999998</v>
      </c>
      <c r="D39" s="128">
        <v>18.642020626000001</v>
      </c>
      <c r="E39" s="129">
        <v>19.031643001999999</v>
      </c>
    </row>
    <row r="40" spans="2:5" x14ac:dyDescent="0.2">
      <c r="B40" s="80">
        <v>41760</v>
      </c>
      <c r="C40" s="127">
        <v>19.011816839000002</v>
      </c>
      <c r="D40" s="128">
        <v>19.179167399000001</v>
      </c>
      <c r="E40" s="129">
        <v>19.288256956000001</v>
      </c>
    </row>
    <row r="41" spans="2:5" x14ac:dyDescent="0.2">
      <c r="B41" s="80">
        <v>41791</v>
      </c>
      <c r="C41" s="127">
        <v>18.607814761</v>
      </c>
      <c r="D41" s="128">
        <v>19.257422284</v>
      </c>
      <c r="E41" s="129">
        <v>19.136508612</v>
      </c>
    </row>
    <row r="42" spans="2:5" x14ac:dyDescent="0.2">
      <c r="B42" s="80">
        <v>41821</v>
      </c>
      <c r="C42" s="127">
        <v>19.242382271</v>
      </c>
      <c r="D42" s="128">
        <v>19.224244505000001</v>
      </c>
      <c r="E42" s="129">
        <v>19.252090556999999</v>
      </c>
    </row>
    <row r="43" spans="2:5" x14ac:dyDescent="0.2">
      <c r="B43" s="80">
        <v>41852</v>
      </c>
      <c r="C43" s="127">
        <v>18.928870292999999</v>
      </c>
      <c r="D43" s="128">
        <v>19.068537971000001</v>
      </c>
      <c r="E43" s="129">
        <v>19.569684638999998</v>
      </c>
    </row>
    <row r="44" spans="2:5" x14ac:dyDescent="0.2">
      <c r="B44" s="80">
        <v>41883</v>
      </c>
      <c r="C44" s="127">
        <v>19.251862890999998</v>
      </c>
      <c r="D44" s="128">
        <v>18.601677149</v>
      </c>
      <c r="E44" s="129">
        <v>19.028512821</v>
      </c>
    </row>
    <row r="45" spans="2:5" x14ac:dyDescent="0.2">
      <c r="B45" s="80">
        <v>41913</v>
      </c>
      <c r="C45" s="127">
        <v>18.700268817000001</v>
      </c>
      <c r="D45" s="128">
        <v>19.206411398</v>
      </c>
      <c r="E45" s="129">
        <v>19.251420455000002</v>
      </c>
    </row>
    <row r="46" spans="2:5" x14ac:dyDescent="0.2">
      <c r="B46" s="80">
        <v>41944</v>
      </c>
      <c r="C46" s="127">
        <v>19.610632184</v>
      </c>
      <c r="D46" s="128">
        <v>18.822746861999999</v>
      </c>
      <c r="E46" s="129">
        <v>19.291397848999999</v>
      </c>
    </row>
    <row r="47" spans="2:5" x14ac:dyDescent="0.2">
      <c r="B47" s="80">
        <v>41974</v>
      </c>
      <c r="C47" s="127">
        <v>18.619310344999999</v>
      </c>
      <c r="D47" s="128">
        <v>19.028882834000001</v>
      </c>
      <c r="E47" s="129">
        <v>19.350363448</v>
      </c>
    </row>
    <row r="48" spans="2:5" x14ac:dyDescent="0.2">
      <c r="B48" s="80">
        <v>42005</v>
      </c>
      <c r="C48" s="127">
        <v>18.309333333000001</v>
      </c>
      <c r="D48" s="128">
        <v>18.784730914000001</v>
      </c>
      <c r="E48" s="129">
        <v>19.017708333000002</v>
      </c>
    </row>
    <row r="49" spans="2:5" x14ac:dyDescent="0.2">
      <c r="B49" s="80">
        <v>42036</v>
      </c>
      <c r="C49" s="127">
        <v>18.583573486999999</v>
      </c>
      <c r="D49" s="128">
        <v>17.813395414999999</v>
      </c>
      <c r="E49" s="129">
        <v>17.903573693999999</v>
      </c>
    </row>
    <row r="50" spans="2:5" x14ac:dyDescent="0.2">
      <c r="B50" s="80">
        <v>42064</v>
      </c>
      <c r="C50" s="127">
        <v>19.266487214000001</v>
      </c>
      <c r="D50" s="128">
        <v>19.107288828000002</v>
      </c>
      <c r="E50" s="129">
        <v>19.073739199999999</v>
      </c>
    </row>
    <row r="51" spans="2:5" x14ac:dyDescent="0.2">
      <c r="B51" s="80">
        <v>42095</v>
      </c>
      <c r="C51" s="127">
        <v>18.19683908</v>
      </c>
      <c r="D51" s="128">
        <v>18.741192645000002</v>
      </c>
      <c r="E51" s="129">
        <v>18.811340206000001</v>
      </c>
    </row>
    <row r="52" spans="2:5" x14ac:dyDescent="0.2">
      <c r="B52" s="80">
        <v>42125</v>
      </c>
      <c r="C52" s="127">
        <v>18.691964286000001</v>
      </c>
      <c r="D52" s="128">
        <v>19.023002634000001</v>
      </c>
      <c r="E52" s="129">
        <v>18.959975113999999</v>
      </c>
    </row>
    <row r="53" spans="2:5" x14ac:dyDescent="0.2">
      <c r="B53" s="80">
        <v>42156</v>
      </c>
      <c r="C53" s="127">
        <v>19.069666182999999</v>
      </c>
      <c r="D53" s="128">
        <v>18.418312718999999</v>
      </c>
      <c r="E53" s="129">
        <v>18.301837838000001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19.480093676999999</v>
      </c>
      <c r="D60" s="125">
        <v>19.720144854000001</v>
      </c>
      <c r="E60" s="126">
        <v>20.125</v>
      </c>
    </row>
    <row r="61" spans="2:5" x14ac:dyDescent="0.2">
      <c r="B61" s="80">
        <v>40756</v>
      </c>
      <c r="C61" s="127">
        <v>19.856179775000001</v>
      </c>
      <c r="D61" s="128">
        <v>19.634745550000002</v>
      </c>
      <c r="E61" s="129">
        <v>20.156549520999999</v>
      </c>
    </row>
    <row r="62" spans="2:5" x14ac:dyDescent="0.2">
      <c r="B62" s="80">
        <v>40787</v>
      </c>
      <c r="C62" s="127">
        <v>19.562929061999998</v>
      </c>
      <c r="D62" s="128">
        <v>18.778723404000001</v>
      </c>
      <c r="E62" s="129">
        <v>19.589583333</v>
      </c>
    </row>
    <row r="63" spans="2:5" x14ac:dyDescent="0.2">
      <c r="B63" s="80">
        <v>40817</v>
      </c>
      <c r="C63" s="127">
        <v>19.626609441999999</v>
      </c>
      <c r="D63" s="128">
        <v>19.519526627000001</v>
      </c>
      <c r="E63" s="129">
        <v>20.018397625999999</v>
      </c>
    </row>
    <row r="64" spans="2:5" x14ac:dyDescent="0.2">
      <c r="B64" s="80">
        <v>40848</v>
      </c>
      <c r="C64" s="127">
        <v>19.824786325000002</v>
      </c>
      <c r="D64" s="128">
        <v>18.911978990000001</v>
      </c>
      <c r="E64" s="129">
        <v>19.412073491000001</v>
      </c>
    </row>
    <row r="65" spans="2:5" x14ac:dyDescent="0.2">
      <c r="B65" s="80">
        <v>40878</v>
      </c>
      <c r="C65" s="127">
        <v>19.625820568999998</v>
      </c>
      <c r="D65" s="128">
        <v>19.462778528000001</v>
      </c>
      <c r="E65" s="129">
        <v>19.951824817999999</v>
      </c>
    </row>
    <row r="66" spans="2:5" x14ac:dyDescent="0.2">
      <c r="B66" s="80">
        <v>40909</v>
      </c>
      <c r="C66" s="127">
        <v>20.351485148999998</v>
      </c>
      <c r="D66" s="128">
        <v>19.443454132999999</v>
      </c>
      <c r="E66" s="129">
        <v>20.336306869000001</v>
      </c>
    </row>
    <row r="67" spans="2:5" x14ac:dyDescent="0.2">
      <c r="B67" s="80">
        <v>40940</v>
      </c>
      <c r="C67" s="127">
        <v>19.362962963000001</v>
      </c>
      <c r="D67" s="128">
        <v>18.482349996</v>
      </c>
      <c r="E67" s="129">
        <v>19.102723505</v>
      </c>
    </row>
    <row r="68" spans="2:5" x14ac:dyDescent="0.2">
      <c r="B68" s="80">
        <v>40969</v>
      </c>
      <c r="C68" s="127">
        <v>19.315909091000002</v>
      </c>
      <c r="D68" s="128">
        <v>19.434070368</v>
      </c>
      <c r="E68" s="129">
        <v>20.034950895000001</v>
      </c>
    </row>
    <row r="69" spans="2:5" x14ac:dyDescent="0.2">
      <c r="B69" s="80">
        <v>41000</v>
      </c>
      <c r="C69" s="127">
        <v>19.395683453</v>
      </c>
      <c r="D69" s="128">
        <v>19.285997686000002</v>
      </c>
      <c r="E69" s="129">
        <v>19.923352221999998</v>
      </c>
    </row>
    <row r="70" spans="2:5" x14ac:dyDescent="0.2">
      <c r="B70" s="80">
        <v>41030</v>
      </c>
      <c r="C70" s="127">
        <v>19.790640394</v>
      </c>
      <c r="D70" s="128">
        <v>19.490462777000001</v>
      </c>
      <c r="E70" s="129">
        <v>19.965156793999999</v>
      </c>
    </row>
    <row r="71" spans="2:5" x14ac:dyDescent="0.2">
      <c r="B71" s="80">
        <v>41061</v>
      </c>
      <c r="C71" s="127">
        <v>20.088541667000001</v>
      </c>
      <c r="D71" s="128">
        <v>19.052382139999999</v>
      </c>
      <c r="E71" s="129">
        <v>19.612089914999999</v>
      </c>
    </row>
    <row r="72" spans="2:5" x14ac:dyDescent="0.2">
      <c r="B72" s="80">
        <v>41091</v>
      </c>
      <c r="C72" s="127">
        <v>19.521634615</v>
      </c>
      <c r="D72" s="128">
        <v>19.638829651000002</v>
      </c>
      <c r="E72" s="129">
        <v>20.111418898</v>
      </c>
    </row>
    <row r="73" spans="2:5" x14ac:dyDescent="0.2">
      <c r="B73" s="80">
        <v>41122</v>
      </c>
      <c r="C73" s="127">
        <v>19.396713614999999</v>
      </c>
      <c r="D73" s="128">
        <v>19.396800398</v>
      </c>
      <c r="E73" s="129">
        <v>19.729591837000001</v>
      </c>
    </row>
    <row r="74" spans="2:5" x14ac:dyDescent="0.2">
      <c r="B74" s="80">
        <v>41153</v>
      </c>
      <c r="C74" s="127">
        <v>19.923076923</v>
      </c>
      <c r="D74" s="128">
        <v>19.110458081000001</v>
      </c>
      <c r="E74" s="129">
        <v>19.482670089999999</v>
      </c>
    </row>
    <row r="75" spans="2:5" x14ac:dyDescent="0.2">
      <c r="B75" s="80">
        <v>41183</v>
      </c>
      <c r="C75" s="127">
        <v>19.219730942000002</v>
      </c>
      <c r="D75" s="128">
        <v>19.645705521</v>
      </c>
      <c r="E75" s="129">
        <v>20.076276462999999</v>
      </c>
    </row>
    <row r="76" spans="2:5" x14ac:dyDescent="0.2">
      <c r="B76" s="80">
        <v>41214</v>
      </c>
      <c r="C76" s="127">
        <v>19.595238094999999</v>
      </c>
      <c r="D76" s="128">
        <v>18.797595189999999</v>
      </c>
      <c r="E76" s="129">
        <v>19.471623672</v>
      </c>
    </row>
    <row r="77" spans="2:5" x14ac:dyDescent="0.2">
      <c r="B77" s="80">
        <v>41244</v>
      </c>
      <c r="C77" s="127">
        <v>20.431472080999999</v>
      </c>
      <c r="D77" s="128">
        <v>19.593530118</v>
      </c>
      <c r="E77" s="129">
        <v>20.251341964000002</v>
      </c>
    </row>
    <row r="78" spans="2:5" x14ac:dyDescent="0.2">
      <c r="B78" s="80">
        <v>41275</v>
      </c>
      <c r="C78" s="127">
        <v>19.779097387</v>
      </c>
      <c r="D78" s="128">
        <v>19.189149560000001</v>
      </c>
      <c r="E78" s="129">
        <v>19.573520797</v>
      </c>
    </row>
    <row r="79" spans="2:5" x14ac:dyDescent="0.2">
      <c r="B79" s="80">
        <v>41306</v>
      </c>
      <c r="C79" s="127">
        <v>18.141176471000001</v>
      </c>
      <c r="D79" s="128">
        <v>18.254811266000001</v>
      </c>
      <c r="E79" s="129">
        <v>18.399528579999998</v>
      </c>
    </row>
    <row r="80" spans="2:5" x14ac:dyDescent="0.2">
      <c r="B80" s="80">
        <v>41334</v>
      </c>
      <c r="C80" s="127">
        <v>20.125</v>
      </c>
      <c r="D80" s="128">
        <v>19.739192286000002</v>
      </c>
      <c r="E80" s="129">
        <v>19.908009285999999</v>
      </c>
    </row>
    <row r="81" spans="2:5" x14ac:dyDescent="0.2">
      <c r="B81" s="80">
        <v>41365</v>
      </c>
      <c r="C81" s="127">
        <v>18.787472036</v>
      </c>
      <c r="D81" s="128">
        <v>19.566640064000001</v>
      </c>
      <c r="E81" s="129">
        <v>19.582750582999999</v>
      </c>
    </row>
    <row r="82" spans="2:5" x14ac:dyDescent="0.2">
      <c r="B82" s="80">
        <v>41395</v>
      </c>
      <c r="C82" s="127">
        <v>19.973684210999998</v>
      </c>
      <c r="D82" s="128">
        <v>19.502306346000001</v>
      </c>
      <c r="E82" s="129">
        <v>19.727246377</v>
      </c>
    </row>
    <row r="83" spans="2:5" x14ac:dyDescent="0.2">
      <c r="B83" s="80">
        <v>41426</v>
      </c>
      <c r="C83" s="127">
        <v>19.755501221999999</v>
      </c>
      <c r="D83" s="128">
        <v>19.431964165</v>
      </c>
      <c r="E83" s="129">
        <v>19.796052631999999</v>
      </c>
    </row>
    <row r="84" spans="2:5" x14ac:dyDescent="0.2">
      <c r="B84" s="80">
        <v>41456</v>
      </c>
      <c r="C84" s="127">
        <v>20.236238532000002</v>
      </c>
      <c r="D84" s="128">
        <v>19.642647920000002</v>
      </c>
      <c r="E84" s="129">
        <v>19.951331497000002</v>
      </c>
    </row>
    <row r="85" spans="2:5" x14ac:dyDescent="0.2">
      <c r="B85" s="80">
        <v>41487</v>
      </c>
      <c r="C85" s="127">
        <v>19.450602409999998</v>
      </c>
      <c r="D85" s="128">
        <v>19.664518289</v>
      </c>
      <c r="E85" s="129">
        <v>19.687007299000001</v>
      </c>
    </row>
    <row r="86" spans="2:5" x14ac:dyDescent="0.2">
      <c r="B86" s="80">
        <v>41518</v>
      </c>
      <c r="C86" s="127">
        <v>19.089775561</v>
      </c>
      <c r="D86" s="128">
        <v>19.439457203</v>
      </c>
      <c r="E86" s="129">
        <v>19.582135210000001</v>
      </c>
    </row>
    <row r="87" spans="2:5" x14ac:dyDescent="0.2">
      <c r="B87" s="80">
        <v>41548</v>
      </c>
      <c r="C87" s="127">
        <v>19.295165394000001</v>
      </c>
      <c r="D87" s="128">
        <v>19.521270468000001</v>
      </c>
      <c r="E87" s="129">
        <v>19.579484102999999</v>
      </c>
    </row>
    <row r="88" spans="2:5" x14ac:dyDescent="0.2">
      <c r="B88" s="80">
        <v>41579</v>
      </c>
      <c r="C88" s="127">
        <v>18.841397849</v>
      </c>
      <c r="D88" s="128">
        <v>19.176104382999998</v>
      </c>
      <c r="E88" s="129">
        <v>19.518833535999999</v>
      </c>
    </row>
    <row r="89" spans="2:5" x14ac:dyDescent="0.2">
      <c r="B89" s="80">
        <v>41609</v>
      </c>
      <c r="C89" s="127">
        <v>20.034946237</v>
      </c>
      <c r="D89" s="128">
        <v>19.722097053999999</v>
      </c>
      <c r="E89" s="129">
        <v>19.929984779000002</v>
      </c>
    </row>
    <row r="90" spans="2:5" x14ac:dyDescent="0.2">
      <c r="B90" s="80">
        <v>41640</v>
      </c>
      <c r="C90" s="127">
        <v>20.180929095</v>
      </c>
      <c r="D90" s="128">
        <v>19.327290786999999</v>
      </c>
      <c r="E90" s="129">
        <v>19.445001474000001</v>
      </c>
    </row>
    <row r="91" spans="2:5" x14ac:dyDescent="0.2">
      <c r="B91" s="80">
        <v>41671</v>
      </c>
      <c r="C91" s="127">
        <v>18.766899767000002</v>
      </c>
      <c r="D91" s="128">
        <v>18.074987375999999</v>
      </c>
      <c r="E91" s="129">
        <v>18.246489393000001</v>
      </c>
    </row>
    <row r="92" spans="2:5" x14ac:dyDescent="0.2">
      <c r="B92" s="80">
        <v>41699</v>
      </c>
      <c r="C92" s="127">
        <v>20.108108108</v>
      </c>
      <c r="D92" s="128">
        <v>19.632354124999999</v>
      </c>
      <c r="E92" s="129">
        <v>20.028307337000001</v>
      </c>
    </row>
    <row r="93" spans="2:5" x14ac:dyDescent="0.2">
      <c r="B93" s="80">
        <v>41730</v>
      </c>
      <c r="C93" s="127">
        <v>20.548543688999999</v>
      </c>
      <c r="D93" s="128">
        <v>19.143005762000001</v>
      </c>
      <c r="E93" s="129">
        <v>19.342685371000002</v>
      </c>
    </row>
    <row r="94" spans="2:5" x14ac:dyDescent="0.2">
      <c r="B94" s="80">
        <v>41760</v>
      </c>
      <c r="C94" s="127">
        <v>21.333333332999999</v>
      </c>
      <c r="D94" s="128">
        <v>19.721012455</v>
      </c>
      <c r="E94" s="129">
        <v>19.894242068000001</v>
      </c>
    </row>
    <row r="95" spans="2:5" x14ac:dyDescent="0.2">
      <c r="B95" s="80">
        <v>41791</v>
      </c>
      <c r="C95" s="127">
        <v>19.708641974999999</v>
      </c>
      <c r="D95" s="128">
        <v>19.268715915000001</v>
      </c>
      <c r="E95" s="129">
        <v>18.971654983000001</v>
      </c>
    </row>
    <row r="96" spans="2:5" x14ac:dyDescent="0.2">
      <c r="B96" s="80">
        <v>41821</v>
      </c>
      <c r="C96" s="127">
        <v>20.672413793</v>
      </c>
      <c r="D96" s="128">
        <v>19.514808788</v>
      </c>
      <c r="E96" s="129">
        <v>19.569037656999999</v>
      </c>
    </row>
    <row r="97" spans="2:5" x14ac:dyDescent="0.2">
      <c r="B97" s="80">
        <v>41852</v>
      </c>
      <c r="C97" s="127">
        <v>20.280575540000001</v>
      </c>
      <c r="D97" s="128">
        <v>19.674377671999999</v>
      </c>
      <c r="E97" s="129">
        <v>19.743801652999998</v>
      </c>
    </row>
    <row r="98" spans="2:5" x14ac:dyDescent="0.2">
      <c r="B98" s="80">
        <v>41883</v>
      </c>
      <c r="C98" s="127">
        <v>19.739336493</v>
      </c>
      <c r="D98" s="128">
        <v>18.943795497</v>
      </c>
      <c r="E98" s="129">
        <v>19.341643583</v>
      </c>
    </row>
    <row r="99" spans="2:5" x14ac:dyDescent="0.2">
      <c r="B99" s="80">
        <v>41913</v>
      </c>
      <c r="C99" s="127">
        <v>19.835443038000001</v>
      </c>
      <c r="D99" s="128">
        <v>19.245160227</v>
      </c>
      <c r="E99" s="129">
        <v>19.132268755999998</v>
      </c>
    </row>
    <row r="100" spans="2:5" x14ac:dyDescent="0.2">
      <c r="B100" s="80">
        <v>41944</v>
      </c>
      <c r="C100" s="127">
        <v>20.269922878999999</v>
      </c>
      <c r="D100" s="128">
        <v>19.197379912999999</v>
      </c>
      <c r="E100" s="129">
        <v>19.340251572</v>
      </c>
    </row>
    <row r="101" spans="2:5" x14ac:dyDescent="0.2">
      <c r="B101" s="80">
        <v>41974</v>
      </c>
      <c r="C101" s="127">
        <v>19.960396039999999</v>
      </c>
      <c r="D101" s="128">
        <v>19.287471371999999</v>
      </c>
      <c r="E101" s="129">
        <v>19.47826087</v>
      </c>
    </row>
    <row r="102" spans="2:5" x14ac:dyDescent="0.2">
      <c r="B102" s="80">
        <v>42005</v>
      </c>
      <c r="C102" s="127">
        <v>20.229166667000001</v>
      </c>
      <c r="D102" s="128">
        <v>19.098154432000001</v>
      </c>
      <c r="E102" s="129">
        <v>19.392069170999999</v>
      </c>
    </row>
    <row r="103" spans="2:5" x14ac:dyDescent="0.2">
      <c r="B103" s="80">
        <v>42036</v>
      </c>
      <c r="C103" s="127">
        <v>18.697916667000001</v>
      </c>
      <c r="D103" s="128">
        <v>18.033039281000001</v>
      </c>
      <c r="E103" s="129">
        <v>18.185207456000001</v>
      </c>
    </row>
    <row r="104" spans="2:5" x14ac:dyDescent="0.2">
      <c r="B104" s="80">
        <v>42064</v>
      </c>
      <c r="C104" s="127">
        <v>20.007092198999999</v>
      </c>
      <c r="D104" s="128">
        <v>19.312694220000001</v>
      </c>
      <c r="E104" s="129">
        <v>19.226484797000001</v>
      </c>
    </row>
    <row r="105" spans="2:5" x14ac:dyDescent="0.2">
      <c r="B105" s="80">
        <v>42095</v>
      </c>
      <c r="C105" s="127">
        <v>19.129496403000001</v>
      </c>
      <c r="D105" s="128">
        <v>18.892514090999999</v>
      </c>
      <c r="E105" s="129">
        <v>18.813360092</v>
      </c>
    </row>
    <row r="106" spans="2:5" x14ac:dyDescent="0.2">
      <c r="B106" s="80">
        <v>42125</v>
      </c>
      <c r="C106" s="127">
        <v>18.955497382000001</v>
      </c>
      <c r="D106" s="128">
        <v>19.542273812000001</v>
      </c>
      <c r="E106" s="129">
        <v>19.358360754</v>
      </c>
    </row>
    <row r="107" spans="2:5" x14ac:dyDescent="0.2">
      <c r="B107" s="80">
        <v>42156</v>
      </c>
      <c r="C107" s="127">
        <v>19.359516616000001</v>
      </c>
      <c r="D107" s="128">
        <v>18.882357916</v>
      </c>
      <c r="E107" s="129">
        <v>18.714506173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19.483096085</v>
      </c>
      <c r="D114" s="125">
        <v>20.436996504</v>
      </c>
      <c r="E114" s="126">
        <v>20.681709339000001</v>
      </c>
    </row>
    <row r="115" spans="2:5" x14ac:dyDescent="0.2">
      <c r="B115" s="80">
        <v>40756</v>
      </c>
      <c r="C115" s="127">
        <v>19.514001807</v>
      </c>
      <c r="D115" s="128">
        <v>20.154806121</v>
      </c>
      <c r="E115" s="129">
        <v>20.390548615</v>
      </c>
    </row>
    <row r="116" spans="2:5" x14ac:dyDescent="0.2">
      <c r="B116" s="80">
        <v>40787</v>
      </c>
      <c r="C116" s="127">
        <v>18.839173405</v>
      </c>
      <c r="D116" s="128">
        <v>19.797477969999999</v>
      </c>
      <c r="E116" s="129">
        <v>19.755790626</v>
      </c>
    </row>
    <row r="117" spans="2:5" x14ac:dyDescent="0.2">
      <c r="B117" s="80">
        <v>40817</v>
      </c>
      <c r="C117" s="127">
        <v>19.691391940999999</v>
      </c>
      <c r="D117" s="128">
        <v>20.316854274000001</v>
      </c>
      <c r="E117" s="129">
        <v>20.203999266</v>
      </c>
    </row>
    <row r="118" spans="2:5" x14ac:dyDescent="0.2">
      <c r="B118" s="80">
        <v>40848</v>
      </c>
      <c r="C118" s="127">
        <v>18.820798514</v>
      </c>
      <c r="D118" s="128">
        <v>19.462308509</v>
      </c>
      <c r="E118" s="129">
        <v>19.918307805000001</v>
      </c>
    </row>
    <row r="119" spans="2:5" x14ac:dyDescent="0.2">
      <c r="B119" s="80">
        <v>40878</v>
      </c>
      <c r="C119" s="127">
        <v>18.756529851</v>
      </c>
      <c r="D119" s="128">
        <v>20.100046033000002</v>
      </c>
      <c r="E119" s="129">
        <v>20.186891867</v>
      </c>
    </row>
    <row r="120" spans="2:5" x14ac:dyDescent="0.2">
      <c r="B120" s="80">
        <v>40909</v>
      </c>
      <c r="C120" s="127">
        <v>19.363039400000002</v>
      </c>
      <c r="D120" s="128">
        <v>20.006209298999998</v>
      </c>
      <c r="E120" s="129">
        <v>20.280197656999999</v>
      </c>
    </row>
    <row r="121" spans="2:5" x14ac:dyDescent="0.2">
      <c r="B121" s="80">
        <v>40940</v>
      </c>
      <c r="C121" s="127">
        <v>18.091503268</v>
      </c>
      <c r="D121" s="128">
        <v>19.043700255000001</v>
      </c>
      <c r="E121" s="129">
        <v>19.362185953000001</v>
      </c>
    </row>
    <row r="122" spans="2:5" x14ac:dyDescent="0.2">
      <c r="B122" s="80">
        <v>40969</v>
      </c>
      <c r="C122" s="127">
        <v>18.782142857</v>
      </c>
      <c r="D122" s="128">
        <v>19.826900585000001</v>
      </c>
      <c r="E122" s="129">
        <v>20.187140804999999</v>
      </c>
    </row>
    <row r="123" spans="2:5" x14ac:dyDescent="0.2">
      <c r="B123" s="80">
        <v>41000</v>
      </c>
      <c r="C123" s="127">
        <v>19.023923445000001</v>
      </c>
      <c r="D123" s="128">
        <v>19.823780488000001</v>
      </c>
      <c r="E123" s="129">
        <v>20.088771864000002</v>
      </c>
    </row>
    <row r="124" spans="2:5" x14ac:dyDescent="0.2">
      <c r="B124" s="80">
        <v>41030</v>
      </c>
      <c r="C124" s="127">
        <v>19.395412843999999</v>
      </c>
      <c r="D124" s="128">
        <v>19.799282617999999</v>
      </c>
      <c r="E124" s="129">
        <v>20.346204065999999</v>
      </c>
    </row>
    <row r="125" spans="2:5" x14ac:dyDescent="0.2">
      <c r="B125" s="80">
        <v>41061</v>
      </c>
      <c r="C125" s="127">
        <v>18.715867158999998</v>
      </c>
      <c r="D125" s="128">
        <v>19.712379769999998</v>
      </c>
      <c r="E125" s="129">
        <v>19.819281663999998</v>
      </c>
    </row>
    <row r="126" spans="2:5" x14ac:dyDescent="0.2">
      <c r="B126" s="80">
        <v>41091</v>
      </c>
      <c r="C126" s="127">
        <v>19.394685038999999</v>
      </c>
      <c r="D126" s="128">
        <v>20.059089491999998</v>
      </c>
      <c r="E126" s="129">
        <v>20.187709497</v>
      </c>
    </row>
    <row r="127" spans="2:5" x14ac:dyDescent="0.2">
      <c r="B127" s="80">
        <v>41122</v>
      </c>
      <c r="C127" s="127">
        <v>18.898076923000001</v>
      </c>
      <c r="D127" s="128">
        <v>19.881458967</v>
      </c>
      <c r="E127" s="129">
        <v>20.218027022000001</v>
      </c>
    </row>
    <row r="128" spans="2:5" x14ac:dyDescent="0.2">
      <c r="B128" s="80">
        <v>41153</v>
      </c>
      <c r="C128" s="127">
        <v>19.128404668999998</v>
      </c>
      <c r="D128" s="128">
        <v>19.829529130000001</v>
      </c>
      <c r="E128" s="129">
        <v>20.017754868000001</v>
      </c>
    </row>
    <row r="129" spans="2:5" x14ac:dyDescent="0.2">
      <c r="B129" s="80">
        <v>41183</v>
      </c>
      <c r="C129" s="127">
        <v>19.356545960999998</v>
      </c>
      <c r="D129" s="128">
        <v>19.990431349000001</v>
      </c>
      <c r="E129" s="129">
        <v>20.114957423</v>
      </c>
    </row>
    <row r="130" spans="2:5" x14ac:dyDescent="0.2">
      <c r="B130" s="80">
        <v>41214</v>
      </c>
      <c r="C130" s="127">
        <v>18.720712277000001</v>
      </c>
      <c r="D130" s="128">
        <v>19.403590220000002</v>
      </c>
      <c r="E130" s="129">
        <v>19.691123360999999</v>
      </c>
    </row>
    <row r="131" spans="2:5" x14ac:dyDescent="0.2">
      <c r="B131" s="80">
        <v>41244</v>
      </c>
      <c r="C131" s="127">
        <v>20.190009794000002</v>
      </c>
      <c r="D131" s="128">
        <v>20.006706176000002</v>
      </c>
      <c r="E131" s="129">
        <v>20.063906906</v>
      </c>
    </row>
    <row r="132" spans="2:5" x14ac:dyDescent="0.2">
      <c r="B132" s="80">
        <v>41275</v>
      </c>
      <c r="C132" s="127">
        <v>19.412361623999999</v>
      </c>
      <c r="D132" s="128">
        <v>19.748935523</v>
      </c>
      <c r="E132" s="129">
        <v>19.726546535000001</v>
      </c>
    </row>
    <row r="133" spans="2:5" x14ac:dyDescent="0.2">
      <c r="B133" s="80">
        <v>41306</v>
      </c>
      <c r="C133" s="127">
        <v>18.053130929999998</v>
      </c>
      <c r="D133" s="128">
        <v>18.364829796999999</v>
      </c>
      <c r="E133" s="129">
        <v>18.655728375999999</v>
      </c>
    </row>
    <row r="134" spans="2:5" x14ac:dyDescent="0.2">
      <c r="B134" s="80">
        <v>41334</v>
      </c>
      <c r="C134" s="127">
        <v>19.487804877999999</v>
      </c>
      <c r="D134" s="128">
        <v>19.999705102</v>
      </c>
      <c r="E134" s="129">
        <v>20.263888889</v>
      </c>
    </row>
    <row r="135" spans="2:5" x14ac:dyDescent="0.2">
      <c r="B135" s="80">
        <v>41365</v>
      </c>
      <c r="C135" s="127">
        <v>19.598684210999998</v>
      </c>
      <c r="D135" s="128">
        <v>19.565029762000002</v>
      </c>
      <c r="E135" s="129">
        <v>19.820559721999999</v>
      </c>
    </row>
    <row r="136" spans="2:5" x14ac:dyDescent="0.2">
      <c r="B136" s="80">
        <v>41395</v>
      </c>
      <c r="C136" s="127">
        <v>19.637817498</v>
      </c>
      <c r="D136" s="128">
        <v>20.083210604000001</v>
      </c>
      <c r="E136" s="129">
        <v>20.118027337000001</v>
      </c>
    </row>
    <row r="137" spans="2:5" x14ac:dyDescent="0.2">
      <c r="B137" s="80">
        <v>41426</v>
      </c>
      <c r="C137" s="127">
        <v>19.555662187999999</v>
      </c>
      <c r="D137" s="128">
        <v>19.732170422999999</v>
      </c>
      <c r="E137" s="129">
        <v>20.274252652000001</v>
      </c>
    </row>
    <row r="138" spans="2:5" x14ac:dyDescent="0.2">
      <c r="B138" s="80">
        <v>41456</v>
      </c>
      <c r="C138" s="127">
        <v>19.975915222000001</v>
      </c>
      <c r="D138" s="128">
        <v>20.094598718</v>
      </c>
      <c r="E138" s="129">
        <v>20.212143650000002</v>
      </c>
    </row>
    <row r="139" spans="2:5" x14ac:dyDescent="0.2">
      <c r="B139" s="80">
        <v>41487</v>
      </c>
      <c r="C139" s="127">
        <v>19.574757282</v>
      </c>
      <c r="D139" s="128">
        <v>19.901230816000002</v>
      </c>
      <c r="E139" s="129">
        <v>20.339948070999998</v>
      </c>
    </row>
    <row r="140" spans="2:5" x14ac:dyDescent="0.2">
      <c r="B140" s="80">
        <v>41518</v>
      </c>
      <c r="C140" s="127">
        <v>19.274081429999999</v>
      </c>
      <c r="D140" s="128">
        <v>19.695583346999999</v>
      </c>
      <c r="E140" s="129">
        <v>19.867895836999999</v>
      </c>
    </row>
    <row r="141" spans="2:5" x14ac:dyDescent="0.2">
      <c r="B141" s="80">
        <v>41548</v>
      </c>
      <c r="C141" s="127">
        <v>19.484330484000001</v>
      </c>
      <c r="D141" s="128">
        <v>19.831240429000001</v>
      </c>
      <c r="E141" s="129">
        <v>20.354998169000002</v>
      </c>
    </row>
    <row r="142" spans="2:5" x14ac:dyDescent="0.2">
      <c r="B142" s="80">
        <v>41579</v>
      </c>
      <c r="C142" s="127">
        <v>19.520833332999999</v>
      </c>
      <c r="D142" s="128">
        <v>19.428861154</v>
      </c>
      <c r="E142" s="129">
        <v>19.764904387000001</v>
      </c>
    </row>
    <row r="143" spans="2:5" x14ac:dyDescent="0.2">
      <c r="B143" s="80">
        <v>41609</v>
      </c>
      <c r="C143" s="127">
        <v>18.923371648</v>
      </c>
      <c r="D143" s="128">
        <v>20.172386273000001</v>
      </c>
      <c r="E143" s="129">
        <v>20.112216176</v>
      </c>
    </row>
    <row r="144" spans="2:5" x14ac:dyDescent="0.2">
      <c r="B144" s="80">
        <v>41640</v>
      </c>
      <c r="C144" s="127">
        <v>19.450433108999999</v>
      </c>
      <c r="D144" s="128">
        <v>19.601156069000002</v>
      </c>
      <c r="E144" s="129">
        <v>20.069607666</v>
      </c>
    </row>
    <row r="145" spans="2:5" x14ac:dyDescent="0.2">
      <c r="B145" s="80">
        <v>41671</v>
      </c>
      <c r="C145" s="127">
        <v>18.460526315999999</v>
      </c>
      <c r="D145" s="128">
        <v>18.601021039999999</v>
      </c>
      <c r="E145" s="129">
        <v>18.896396396</v>
      </c>
    </row>
    <row r="146" spans="2:5" x14ac:dyDescent="0.2">
      <c r="B146" s="80">
        <v>41699</v>
      </c>
      <c r="C146" s="127">
        <v>19.147571035999999</v>
      </c>
      <c r="D146" s="128">
        <v>19.938694991999999</v>
      </c>
      <c r="E146" s="129">
        <v>20.156137183999999</v>
      </c>
    </row>
    <row r="147" spans="2:5" x14ac:dyDescent="0.2">
      <c r="B147" s="80">
        <v>41730</v>
      </c>
      <c r="C147" s="127">
        <v>18.918894008999999</v>
      </c>
      <c r="D147" s="128">
        <v>19.480983656999999</v>
      </c>
      <c r="E147" s="129">
        <v>19.643134356000001</v>
      </c>
    </row>
    <row r="148" spans="2:5" x14ac:dyDescent="0.2">
      <c r="B148" s="80">
        <v>41760</v>
      </c>
      <c r="C148" s="127">
        <v>19.878758486999999</v>
      </c>
      <c r="D148" s="128">
        <v>20.133843798000001</v>
      </c>
      <c r="E148" s="129">
        <v>19.986453888</v>
      </c>
    </row>
    <row r="149" spans="2:5" x14ac:dyDescent="0.2">
      <c r="B149" s="80">
        <v>41791</v>
      </c>
      <c r="C149" s="127">
        <v>19.168768186000001</v>
      </c>
      <c r="D149" s="128">
        <v>19.732843920000001</v>
      </c>
      <c r="E149" s="129">
        <v>19.717206133000001</v>
      </c>
    </row>
    <row r="150" spans="2:5" x14ac:dyDescent="0.2">
      <c r="B150" s="80">
        <v>41821</v>
      </c>
      <c r="C150" s="127">
        <v>19.001928639999999</v>
      </c>
      <c r="D150" s="128">
        <v>19.646532788999998</v>
      </c>
      <c r="E150" s="129">
        <v>19.829183448999999</v>
      </c>
    </row>
    <row r="151" spans="2:5" x14ac:dyDescent="0.2">
      <c r="B151" s="80">
        <v>41852</v>
      </c>
      <c r="C151" s="127">
        <v>19.063936064</v>
      </c>
      <c r="D151" s="128">
        <v>20.00976</v>
      </c>
      <c r="E151" s="129">
        <v>20.084691773999999</v>
      </c>
    </row>
    <row r="152" spans="2:5" x14ac:dyDescent="0.2">
      <c r="B152" s="80">
        <v>41883</v>
      </c>
      <c r="C152" s="127">
        <v>19.027999999999999</v>
      </c>
      <c r="D152" s="128">
        <v>19.392376681999998</v>
      </c>
      <c r="E152" s="129">
        <v>19.523540489999998</v>
      </c>
    </row>
    <row r="153" spans="2:5" x14ac:dyDescent="0.2">
      <c r="B153" s="80">
        <v>41913</v>
      </c>
      <c r="C153" s="127">
        <v>18.968631178999999</v>
      </c>
      <c r="D153" s="128">
        <v>19.572845629</v>
      </c>
      <c r="E153" s="129">
        <v>19.703574702000001</v>
      </c>
    </row>
    <row r="154" spans="2:5" x14ac:dyDescent="0.2">
      <c r="B154" s="80">
        <v>41944</v>
      </c>
      <c r="C154" s="127">
        <v>18.768756422999999</v>
      </c>
      <c r="D154" s="128">
        <v>19.398036007000002</v>
      </c>
      <c r="E154" s="129">
        <v>19.291373926999999</v>
      </c>
    </row>
    <row r="155" spans="2:5" x14ac:dyDescent="0.2">
      <c r="B155" s="80">
        <v>41974</v>
      </c>
      <c r="C155" s="127">
        <v>19.144411474000002</v>
      </c>
      <c r="D155" s="128">
        <v>19.406683888</v>
      </c>
      <c r="E155" s="129">
        <v>19.543090062000001</v>
      </c>
    </row>
    <row r="156" spans="2:5" x14ac:dyDescent="0.2">
      <c r="B156" s="80">
        <v>42005</v>
      </c>
      <c r="C156" s="127">
        <v>18.710352423</v>
      </c>
      <c r="D156" s="128">
        <v>19.327497936</v>
      </c>
      <c r="E156" s="129">
        <v>19.447368421</v>
      </c>
    </row>
    <row r="157" spans="2:5" x14ac:dyDescent="0.2">
      <c r="B157" s="80">
        <v>42036</v>
      </c>
      <c r="C157" s="127">
        <v>17.517919074999998</v>
      </c>
      <c r="D157" s="128">
        <v>18.35196195</v>
      </c>
      <c r="E157" s="129">
        <v>18.548906560999999</v>
      </c>
    </row>
    <row r="158" spans="2:5" x14ac:dyDescent="0.2">
      <c r="B158" s="80">
        <v>42064</v>
      </c>
      <c r="C158" s="127">
        <v>18.987668160999998</v>
      </c>
      <c r="D158" s="128">
        <v>19.625585526999998</v>
      </c>
      <c r="E158" s="129">
        <v>19.507371243000001</v>
      </c>
    </row>
    <row r="159" spans="2:5" x14ac:dyDescent="0.2">
      <c r="B159" s="80">
        <v>42095</v>
      </c>
      <c r="C159" s="127">
        <v>18.009955752</v>
      </c>
      <c r="D159" s="128">
        <v>18.936721310999999</v>
      </c>
      <c r="E159" s="129">
        <v>18.867479202999998</v>
      </c>
    </row>
    <row r="160" spans="2:5" x14ac:dyDescent="0.2">
      <c r="B160" s="80">
        <v>42125</v>
      </c>
      <c r="C160" s="127">
        <v>19.020594966000001</v>
      </c>
      <c r="D160" s="128">
        <v>19.584210526</v>
      </c>
      <c r="E160" s="129">
        <v>19.691495839000002</v>
      </c>
    </row>
    <row r="161" spans="2:5" x14ac:dyDescent="0.2">
      <c r="B161" s="80">
        <v>42156</v>
      </c>
      <c r="C161" s="127">
        <v>18.357487923000001</v>
      </c>
      <c r="D161" s="128">
        <v>18.967349773999999</v>
      </c>
      <c r="E161" s="129">
        <v>18.988864143000001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20.325637490999998</v>
      </c>
      <c r="D168" s="125">
        <v>20.088795213000001</v>
      </c>
      <c r="E168" s="126">
        <v>19.623580314000002</v>
      </c>
    </row>
    <row r="169" spans="2:5" x14ac:dyDescent="0.2">
      <c r="B169" s="80">
        <v>40756</v>
      </c>
      <c r="C169" s="127">
        <v>19.796875</v>
      </c>
      <c r="D169" s="128">
        <v>19.679041601000002</v>
      </c>
      <c r="E169" s="129">
        <v>19.540985346999999</v>
      </c>
    </row>
    <row r="170" spans="2:5" x14ac:dyDescent="0.2">
      <c r="B170" s="80">
        <v>40787</v>
      </c>
      <c r="C170" s="127">
        <v>19.101966010999998</v>
      </c>
      <c r="D170" s="128">
        <v>19.356358343</v>
      </c>
      <c r="E170" s="129">
        <v>18.869690810000002</v>
      </c>
    </row>
    <row r="171" spans="2:5" x14ac:dyDescent="0.2">
      <c r="B171" s="80">
        <v>40817</v>
      </c>
      <c r="C171" s="127">
        <v>19.689609088000001</v>
      </c>
      <c r="D171" s="128">
        <v>19.852079072999999</v>
      </c>
      <c r="E171" s="129">
        <v>19.550159743999998</v>
      </c>
    </row>
    <row r="172" spans="2:5" x14ac:dyDescent="0.2">
      <c r="B172" s="80">
        <v>40848</v>
      </c>
      <c r="C172" s="127">
        <v>19.119973413</v>
      </c>
      <c r="D172" s="128">
        <v>19.215340831999999</v>
      </c>
      <c r="E172" s="129">
        <v>19.036094102</v>
      </c>
    </row>
    <row r="173" spans="2:5" x14ac:dyDescent="0.2">
      <c r="B173" s="80">
        <v>40878</v>
      </c>
      <c r="C173" s="127">
        <v>19.698139214000001</v>
      </c>
      <c r="D173" s="128">
        <v>19.433576040999998</v>
      </c>
      <c r="E173" s="129">
        <v>19.369672837</v>
      </c>
    </row>
    <row r="174" spans="2:5" x14ac:dyDescent="0.2">
      <c r="B174" s="80">
        <v>40909</v>
      </c>
      <c r="C174" s="127">
        <v>19.661279230000002</v>
      </c>
      <c r="D174" s="128">
        <v>19.459854015000001</v>
      </c>
      <c r="E174" s="129">
        <v>19.621359222999999</v>
      </c>
    </row>
    <row r="175" spans="2:5" x14ac:dyDescent="0.2">
      <c r="B175" s="80">
        <v>40940</v>
      </c>
      <c r="C175" s="127">
        <v>18.747529813</v>
      </c>
      <c r="D175" s="128">
        <v>18.666262626000002</v>
      </c>
      <c r="E175" s="129">
        <v>18.708310875999999</v>
      </c>
    </row>
    <row r="176" spans="2:5" x14ac:dyDescent="0.2">
      <c r="B176" s="80">
        <v>40969</v>
      </c>
      <c r="C176" s="127">
        <v>19.884425419999999</v>
      </c>
      <c r="D176" s="128">
        <v>19.686833202999999</v>
      </c>
      <c r="E176" s="129">
        <v>19.450088293</v>
      </c>
    </row>
    <row r="177" spans="2:5" x14ac:dyDescent="0.2">
      <c r="B177" s="80">
        <v>41000</v>
      </c>
      <c r="C177" s="127">
        <v>19.502167389</v>
      </c>
      <c r="D177" s="128">
        <v>19.376146789</v>
      </c>
      <c r="E177" s="129">
        <v>19.102569616</v>
      </c>
    </row>
    <row r="178" spans="2:5" x14ac:dyDescent="0.2">
      <c r="B178" s="80">
        <v>41030</v>
      </c>
      <c r="C178" s="127">
        <v>19.980250165000001</v>
      </c>
      <c r="D178" s="128">
        <v>19.541058886999998</v>
      </c>
      <c r="E178" s="129">
        <v>19.572791856999999</v>
      </c>
    </row>
    <row r="179" spans="2:5" x14ac:dyDescent="0.2">
      <c r="B179" s="80">
        <v>41061</v>
      </c>
      <c r="C179" s="127">
        <v>19.356679194000002</v>
      </c>
      <c r="D179" s="128">
        <v>19.102539465</v>
      </c>
      <c r="E179" s="129">
        <v>19.119153912000002</v>
      </c>
    </row>
    <row r="180" spans="2:5" x14ac:dyDescent="0.2">
      <c r="B180" s="80">
        <v>41091</v>
      </c>
      <c r="C180" s="127">
        <v>19.668871980999999</v>
      </c>
      <c r="D180" s="128">
        <v>19.689967549999999</v>
      </c>
      <c r="E180" s="129">
        <v>19.489548142</v>
      </c>
    </row>
    <row r="181" spans="2:5" x14ac:dyDescent="0.2">
      <c r="B181" s="80">
        <v>41122</v>
      </c>
      <c r="C181" s="127">
        <v>19.629687992000001</v>
      </c>
      <c r="D181" s="128">
        <v>19.439169909</v>
      </c>
      <c r="E181" s="129">
        <v>19.375900595000001</v>
      </c>
    </row>
    <row r="182" spans="2:5" x14ac:dyDescent="0.2">
      <c r="B182" s="80">
        <v>41153</v>
      </c>
      <c r="C182" s="127">
        <v>19.819425900999999</v>
      </c>
      <c r="D182" s="128">
        <v>19.332788003000001</v>
      </c>
      <c r="E182" s="129">
        <v>19.308887916</v>
      </c>
    </row>
    <row r="183" spans="2:5" x14ac:dyDescent="0.2">
      <c r="B183" s="80">
        <v>41183</v>
      </c>
      <c r="C183" s="127">
        <v>19.441485865000001</v>
      </c>
      <c r="D183" s="128">
        <v>19.597320831000001</v>
      </c>
      <c r="E183" s="129">
        <v>19.355633429000001</v>
      </c>
    </row>
    <row r="184" spans="2:5" x14ac:dyDescent="0.2">
      <c r="B184" s="80">
        <v>41214</v>
      </c>
      <c r="C184" s="127">
        <v>18.924400944999999</v>
      </c>
      <c r="D184" s="128">
        <v>19.158922559000001</v>
      </c>
      <c r="E184" s="129">
        <v>19.038453158999999</v>
      </c>
    </row>
    <row r="185" spans="2:5" x14ac:dyDescent="0.2">
      <c r="B185" s="80">
        <v>41244</v>
      </c>
      <c r="C185" s="127">
        <v>19.557811425000001</v>
      </c>
      <c r="D185" s="128">
        <v>19.650472149999999</v>
      </c>
      <c r="E185" s="129">
        <v>19.575198479000001</v>
      </c>
    </row>
    <row r="186" spans="2:5" x14ac:dyDescent="0.2">
      <c r="B186" s="80">
        <v>41275</v>
      </c>
      <c r="C186" s="127">
        <v>19.573872985000001</v>
      </c>
      <c r="D186" s="128">
        <v>19.336774698999999</v>
      </c>
      <c r="E186" s="129">
        <v>19.2896</v>
      </c>
    </row>
    <row r="187" spans="2:5" x14ac:dyDescent="0.2">
      <c r="B187" s="80">
        <v>41306</v>
      </c>
      <c r="C187" s="127">
        <v>18.28462558</v>
      </c>
      <c r="D187" s="128">
        <v>18.322450572000001</v>
      </c>
      <c r="E187" s="129">
        <v>18.052430076</v>
      </c>
    </row>
    <row r="188" spans="2:5" x14ac:dyDescent="0.2">
      <c r="B188" s="80">
        <v>41334</v>
      </c>
      <c r="C188" s="127">
        <v>19.853501129000001</v>
      </c>
      <c r="D188" s="128">
        <v>19.725107677</v>
      </c>
      <c r="E188" s="129">
        <v>19.654999488000001</v>
      </c>
    </row>
    <row r="189" spans="2:5" x14ac:dyDescent="0.2">
      <c r="B189" s="80">
        <v>41365</v>
      </c>
      <c r="C189" s="127">
        <v>19.019960733000001</v>
      </c>
      <c r="D189" s="128">
        <v>19.123128120000001</v>
      </c>
      <c r="E189" s="129">
        <v>19.095796073999999</v>
      </c>
    </row>
    <row r="190" spans="2:5" x14ac:dyDescent="0.2">
      <c r="B190" s="80">
        <v>41395</v>
      </c>
      <c r="C190" s="127">
        <v>19.678725523000001</v>
      </c>
      <c r="D190" s="128">
        <v>19.502545176999998</v>
      </c>
      <c r="E190" s="129">
        <v>19.49886034</v>
      </c>
    </row>
    <row r="191" spans="2:5" x14ac:dyDescent="0.2">
      <c r="B191" s="80">
        <v>41426</v>
      </c>
      <c r="C191" s="127">
        <v>19.646611342</v>
      </c>
      <c r="D191" s="128">
        <v>19.410697487</v>
      </c>
      <c r="E191" s="129">
        <v>19.134592806000001</v>
      </c>
    </row>
    <row r="192" spans="2:5" x14ac:dyDescent="0.2">
      <c r="B192" s="80">
        <v>41456</v>
      </c>
      <c r="C192" s="127">
        <v>19.805659733999999</v>
      </c>
      <c r="D192" s="128">
        <v>19.772484009999999</v>
      </c>
      <c r="E192" s="129">
        <v>19.256905503999999</v>
      </c>
    </row>
    <row r="193" spans="2:5" x14ac:dyDescent="0.2">
      <c r="B193" s="80">
        <v>41487</v>
      </c>
      <c r="C193" s="127">
        <v>20.190378710000001</v>
      </c>
      <c r="D193" s="128">
        <v>19.495058401000001</v>
      </c>
      <c r="E193" s="129">
        <v>19.491169401000001</v>
      </c>
    </row>
    <row r="194" spans="2:5" x14ac:dyDescent="0.2">
      <c r="B194" s="80">
        <v>41518</v>
      </c>
      <c r="C194" s="127">
        <v>19.659329140000001</v>
      </c>
      <c r="D194" s="128">
        <v>19.177750907</v>
      </c>
      <c r="E194" s="129">
        <v>19.256529749999999</v>
      </c>
    </row>
    <row r="195" spans="2:5" x14ac:dyDescent="0.2">
      <c r="B195" s="80">
        <v>41548</v>
      </c>
      <c r="C195" s="127">
        <v>19.811424638999998</v>
      </c>
      <c r="D195" s="128">
        <v>19.507743216000001</v>
      </c>
      <c r="E195" s="129">
        <v>19.163250289</v>
      </c>
    </row>
    <row r="196" spans="2:5" x14ac:dyDescent="0.2">
      <c r="B196" s="80">
        <v>41579</v>
      </c>
      <c r="C196" s="127">
        <v>19.340478741999998</v>
      </c>
      <c r="D196" s="128">
        <v>19.229632698</v>
      </c>
      <c r="E196" s="129">
        <v>19.041578654999999</v>
      </c>
    </row>
    <row r="197" spans="2:5" x14ac:dyDescent="0.2">
      <c r="B197" s="80">
        <v>41609</v>
      </c>
      <c r="C197" s="127">
        <v>19.638649425000001</v>
      </c>
      <c r="D197" s="128">
        <v>19.571093318999999</v>
      </c>
      <c r="E197" s="129">
        <v>19.541206646999999</v>
      </c>
    </row>
    <row r="198" spans="2:5" x14ac:dyDescent="0.2">
      <c r="B198" s="80">
        <v>41640</v>
      </c>
      <c r="C198" s="127">
        <v>19.160788382</v>
      </c>
      <c r="D198" s="128">
        <v>19.229468920999999</v>
      </c>
      <c r="E198" s="129">
        <v>19.235269091999999</v>
      </c>
    </row>
    <row r="199" spans="2:5" x14ac:dyDescent="0.2">
      <c r="B199" s="80">
        <v>41671</v>
      </c>
      <c r="C199" s="127">
        <v>18.268667132000001</v>
      </c>
      <c r="D199" s="128">
        <v>18.005255355999999</v>
      </c>
      <c r="E199" s="129">
        <v>17.915520629</v>
      </c>
    </row>
    <row r="200" spans="2:5" x14ac:dyDescent="0.2">
      <c r="B200" s="80">
        <v>41699</v>
      </c>
      <c r="C200" s="127">
        <v>19.738204455999998</v>
      </c>
      <c r="D200" s="128">
        <v>19.564082787</v>
      </c>
      <c r="E200" s="129">
        <v>19.362437186000001</v>
      </c>
    </row>
    <row r="201" spans="2:5" x14ac:dyDescent="0.2">
      <c r="B201" s="80">
        <v>41730</v>
      </c>
      <c r="C201" s="127">
        <v>19.135108153000001</v>
      </c>
      <c r="D201" s="128">
        <v>18.997927730000001</v>
      </c>
      <c r="E201" s="129">
        <v>18.962499999999999</v>
      </c>
    </row>
    <row r="202" spans="2:5" x14ac:dyDescent="0.2">
      <c r="B202" s="80">
        <v>41760</v>
      </c>
      <c r="C202" s="127">
        <v>19.688723835000001</v>
      </c>
      <c r="D202" s="128">
        <v>19.533315775999998</v>
      </c>
      <c r="E202" s="129">
        <v>19.107284078999999</v>
      </c>
    </row>
    <row r="203" spans="2:5" x14ac:dyDescent="0.2">
      <c r="B203" s="80">
        <v>41791</v>
      </c>
      <c r="C203" s="127">
        <v>19.431040442</v>
      </c>
      <c r="D203" s="128">
        <v>19.243481803000002</v>
      </c>
      <c r="E203" s="129">
        <v>19.042701947000001</v>
      </c>
    </row>
    <row r="204" spans="2:5" x14ac:dyDescent="0.2">
      <c r="B204" s="80">
        <v>41821</v>
      </c>
      <c r="C204" s="127">
        <v>19.507794361999999</v>
      </c>
      <c r="D204" s="128">
        <v>19.364283830000002</v>
      </c>
      <c r="E204" s="129">
        <v>19.380135912</v>
      </c>
    </row>
    <row r="205" spans="2:5" x14ac:dyDescent="0.2">
      <c r="B205" s="80">
        <v>41852</v>
      </c>
      <c r="C205" s="127">
        <v>20.123044837999998</v>
      </c>
      <c r="D205" s="128">
        <v>19.419771154999999</v>
      </c>
      <c r="E205" s="129">
        <v>19.398099712</v>
      </c>
    </row>
    <row r="206" spans="2:5" x14ac:dyDescent="0.2">
      <c r="B206" s="80">
        <v>41883</v>
      </c>
      <c r="C206" s="127">
        <v>19.268703898999998</v>
      </c>
      <c r="D206" s="128">
        <v>18.888799247000001</v>
      </c>
      <c r="E206" s="129">
        <v>18.999035472999999</v>
      </c>
    </row>
    <row r="207" spans="2:5" x14ac:dyDescent="0.2">
      <c r="B207" s="80">
        <v>41913</v>
      </c>
      <c r="C207" s="127">
        <v>19.393369788000001</v>
      </c>
      <c r="D207" s="128">
        <v>19.175357332000001</v>
      </c>
      <c r="E207" s="129">
        <v>19.33733544</v>
      </c>
    </row>
    <row r="208" spans="2:5" x14ac:dyDescent="0.2">
      <c r="B208" s="80">
        <v>41944</v>
      </c>
      <c r="C208" s="127">
        <v>19.639463185</v>
      </c>
      <c r="D208" s="128">
        <v>19.021099389</v>
      </c>
      <c r="E208" s="129">
        <v>19.040661305</v>
      </c>
    </row>
    <row r="209" spans="2:5" x14ac:dyDescent="0.2">
      <c r="B209" s="80">
        <v>41974</v>
      </c>
      <c r="C209" s="127">
        <v>19.49232417</v>
      </c>
      <c r="D209" s="128">
        <v>18.91177274</v>
      </c>
      <c r="E209" s="129">
        <v>18.989229941000001</v>
      </c>
    </row>
    <row r="210" spans="2:5" x14ac:dyDescent="0.2">
      <c r="B210" s="80">
        <v>42005</v>
      </c>
      <c r="C210" s="127">
        <v>19.421016246000001</v>
      </c>
      <c r="D210" s="128">
        <v>19.109044688000001</v>
      </c>
      <c r="E210" s="129">
        <v>18.982574008</v>
      </c>
    </row>
    <row r="211" spans="2:5" x14ac:dyDescent="0.2">
      <c r="B211" s="80">
        <v>42036</v>
      </c>
      <c r="C211" s="127">
        <v>18.175053154</v>
      </c>
      <c r="D211" s="128">
        <v>18.009719369999999</v>
      </c>
      <c r="E211" s="129">
        <v>17.798702703</v>
      </c>
    </row>
    <row r="212" spans="2:5" x14ac:dyDescent="0.2">
      <c r="B212" s="80">
        <v>42064</v>
      </c>
      <c r="C212" s="127">
        <v>19.470548862000001</v>
      </c>
      <c r="D212" s="128">
        <v>19.065935500999998</v>
      </c>
      <c r="E212" s="129">
        <v>19.141198232000001</v>
      </c>
    </row>
    <row r="213" spans="2:5" x14ac:dyDescent="0.2">
      <c r="B213" s="80">
        <v>42095</v>
      </c>
      <c r="C213" s="127">
        <v>18.927166033999999</v>
      </c>
      <c r="D213" s="128">
        <v>18.552415556</v>
      </c>
      <c r="E213" s="129">
        <v>18.565479974999999</v>
      </c>
    </row>
    <row r="214" spans="2:5" x14ac:dyDescent="0.2">
      <c r="B214" s="80">
        <v>42125</v>
      </c>
      <c r="C214" s="127">
        <v>19.218552354</v>
      </c>
      <c r="D214" s="128">
        <v>19.192833239999999</v>
      </c>
      <c r="E214" s="129">
        <v>19.205717427</v>
      </c>
    </row>
    <row r="215" spans="2:5" x14ac:dyDescent="0.2">
      <c r="B215" s="80">
        <v>42156</v>
      </c>
      <c r="C215" s="127">
        <v>18.999642857000001</v>
      </c>
      <c r="D215" s="128">
        <v>18.340225296</v>
      </c>
      <c r="E215" s="129">
        <v>18.547684827000001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mNPujpx9N8eQRAPJAcm+9m3y6Dbs/aTr9Dus2ZIGB0PWyU+cGM/BH0XGkUk+Q7GAMoIAtosGiFjbwvdW9nIDJA==" saltValue="0u7wJERO5IcW2avcWQueN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5MQadjtikwLRDLKvmd59uU0vD3R9wWYgG19RTZaE1aHYkG3+M0fP/ZHTCZohNSPaNxRiKiIxL0DLHxHZWDsBeA==" saltValue="poG+zKQEDy6yRH8vBWMf1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aKcX9VCyICHFoxwU42eGvuFze4WOn4x7Tu20F8pJ2sfjwl5z+6ZyakPlA0AMpktxc6r/8e4yPvSqF/0oP35BYA==" saltValue="K6Q491o3npxxJ4X4CBcdlw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NAwUpNtbXOW234zCi1PhvxSJ4rhCMmcL6z6alEebF1ZR82MFxJpurs3W64sNcQ1cmuyO3TLb6bWFJzPKqRo3Fw==" saltValue="0oRflBRFlyTr4vCmwiv8P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PmE6CAcrwjKRa5slU8ML9o85TG9nwOymFCxgtUdeW2fINVWYaH3H0+ag32qXfxdgUOyeRdlF496l5vgxy9zoiQ==" saltValue="uqMaqRaR9RJg+2UQkxMxb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NPWT_Access_Group_Thru_Jun_2015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XOEWw1Nuewu/NUhkl1hRk0cEkYZPhoNyw/UJ1RpmfNMw/f9sXmRkTwLIYD1oHJS7LG12LQtJmElO6immyYDqmg==" saltValue="LNxroH2bxzrwBKrFn8Hp1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IHcxK73aarp/OYDF5cZh2Sk17U7k5ETkmJoLyOTm/nVmcQfBFusL8wYuR6Xr2T18hIjHeqKTG+E7EaxZOizLYA==" saltValue="HjrVY5QySIAfGPPEUYVRT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6zRu6nhqCHDiN8SpoLNJiCnDSLE6cCKtdVYnXxiBQvL3GlvatIbxXK3/I7TyrpSjfZz6Q0z/Y1geK4Ql4CdRDg==" saltValue="RGMvU0rTbjBBGvZJdfXaq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fxSLMCSYDVEf3lAEtA4/awM010fGb0scBAAg5blG4BP6Zg05i0th/kWiIOKnTKPXKJ27r7H/2r03TTO2xe136w==" saltValue="Xro+KgzBjFM3ic5dkRDzG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pMXGKeLFCsW9MBWEMV9LtxlkoG/8mVGMOFTvgD/uXbDmBtxzPN5cr1amZrJHpqBJD6zWeF5Xt4o+KfWNZTKhCA==" saltValue="ZuMpeVQBWZqaYCToy9oro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MablSr5kFMJCN1xpnijnzcA0S48xd477zTZCOfi4AA8pID4lgoGIBrowWzH+85w/osstQ71yMFHgFFbEj58ZvA==" saltValue="f1sB5ifa4fSLuR8+3AS+s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2gTpoeChTl/ldo+e4wc7tKqPIiKT8rP3lGAELq0pp/UYQKnLrvZWS2cSDI6DcLsHMysEsyybd5m5mRGuILcBzQ==" saltValue="RG4gcOoOCqObv3lH0ezrp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2016-02-03T22:25:56Z</dcterms:modified>
</cp:coreProperties>
</file>