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Nebulizers_Access_Group_Thru_Jun_2015\"/>
    </mc:Choice>
  </mc:AlternateContent>
  <workbookProtection workbookAlgorithmName="SHA-512" workbookHashValue="10N787n4HhM6oeUKTi8pf2eVJaqGtGadxVQI7ra2cB92EdvHjvr+sV9FSfWaV5xi3onfMSxzy297f6LbmnLRew==" workbookSaltValue="anzIz/TNCyLDMz2bJvrmo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<sst xmlns="http://schemas.openxmlformats.org/spreadsheetml/2006/main" count="1526" uniqueCount="986">
  <si>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</si>
  <si>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</si>
  <si>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</si>
  <si>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</si>
  <si>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</si>
  <si>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</si>
  <si>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</si>
  <si>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</si>
  <si>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</si>
  <si>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</si>
  <si>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</si>
  <si>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</si>
  <si>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</si>
  <si>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</si>
  <si>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</si>
  <si>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</si>
  <si>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</si>
  <si>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</si>
  <si>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</si>
  <si>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</si>
  <si>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</si>
  <si>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</si>
  <si>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</si>
  <si>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</si>
  <si>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</si>
  <si>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</si>
  <si>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</si>
  <si>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</si>
  <si>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</si>
  <si>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</si>
  <si>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</si>
  <si>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</si>
  <si>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</si>
  <si>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</si>
  <si>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</si>
  <si>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</si>
  <si>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</si>
  <si>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</si>
  <si>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</si>
  <si>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</si>
  <si>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</si>
  <si>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</si>
  <si>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</si>
  <si>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</si>
  <si>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</si>
  <si>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</si>
  <si>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</si>
  <si>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</si>
  <si>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</si>
  <si>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</si>
  <si>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</si>
  <si>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</si>
  <si>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</si>
  <si>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</si>
  <si>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</si>
  <si>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</si>
  <si>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</si>
  <si>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</si>
  <si>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</si>
  <si>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</si>
  <si>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</si>
  <si>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</si>
  <si>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</si>
  <si>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</si>
  <si>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</si>
  <si>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</si>
  <si>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</si>
  <si>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</si>
  <si>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</si>
  <si>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</si>
  <si>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</si>
  <si>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</si>
  <si>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</si>
  <si>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</si>
  <si>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</si>
  <si>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</si>
  <si>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</si>
  <si>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</si>
  <si>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</si>
  <si>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</si>
  <si>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</si>
  <si>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</si>
  <si>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</si>
  <si>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</si>
  <si>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</si>
  <si>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</si>
  <si>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</si>
  <si>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</si>
  <si>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</si>
  <si>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</si>
  <si>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</si>
  <si>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</si>
  <si>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</si>
  <si>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</si>
  <si>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</si>
  <si>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</si>
  <si>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</si>
  <si>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</si>
  <si>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</si>
  <si>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</si>
  <si>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</si>
  <si>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</si>
  <si>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</si>
  <si>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</si>
  <si>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</si>
  <si>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</si>
  <si>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</si>
  <si>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</si>
  <si>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</si>
  <si>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</si>
  <si>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</si>
  <si>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</si>
  <si>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</si>
  <si>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</si>
  <si>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</si>
  <si>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</si>
  <si>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</si>
  <si>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</si>
  <si>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</si>
  <si>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</si>
  <si>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</si>
  <si>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</si>
  <si>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</si>
  <si>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</si>
  <si>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</si>
  <si>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</si>
  <si>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</si>
  <si>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</si>
  <si>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</si>
  <si>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</si>
  <si>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</si>
  <si>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</si>
  <si>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</si>
  <si>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</si>
  <si>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</si>
  <si>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</si>
  <si>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</si>
  <si>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</si>
  <si>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</si>
  <si>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</si>
  <si>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</si>
  <si>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</si>
  <si>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</si>
  <si>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</si>
  <si>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</si>
  <si>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</si>
  <si>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</si>
  <si>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</si>
  <si>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</si>
  <si>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</si>
  <si>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</si>
  <si>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</si>
  <si>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</si>
  <si>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</si>
  <si>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</si>
  <si>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</si>
  <si>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</si>
  <si>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</si>
  <si>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</si>
  <si>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</si>
  <si>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</si>
  <si>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</si>
  <si>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</si>
  <si>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</si>
  <si>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</si>
  <si>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</si>
  <si>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</si>
  <si>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</si>
  <si>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</si>
  <si>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</si>
  <si>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</si>
  <si>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</si>
  <si>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</si>
  <si>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</si>
  <si>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</si>
  <si>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</si>
  <si>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</si>
  <si>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</si>
  <si>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</si>
  <si>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</si>
  <si>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</si>
  <si>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</si>
  <si>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</si>
  <si>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</si>
  <si>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</si>
  <si>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</si>
  <si>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</si>
  <si>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</si>
  <si>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</si>
  <si>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</si>
  <si>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</si>
  <si>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</si>
  <si>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</si>
  <si>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</si>
  <si>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</si>
  <si>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</si>
  <si>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</si>
  <si>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</si>
  <si>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</si>
  <si>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</si>
  <si>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</si>
  <si>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</si>
  <si>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</si>
  <si>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</si>
  <si>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</si>
  <si>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</si>
  <si>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</si>
  <si>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</si>
  <si>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</si>
  <si>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</si>
  <si>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</si>
  <si>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</si>
  <si>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</si>
  <si>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</si>
  <si>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</si>
  <si>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</si>
  <si>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</si>
  <si>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</si>
  <si>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</si>
  <si>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</si>
  <si>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</si>
  <si>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</si>
  <si>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</si>
  <si>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</si>
  <si>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</si>
  <si>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</si>
  <si>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</si>
  <si>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</si>
  <si>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</si>
  <si>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</si>
  <si>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</si>
  <si>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</si>
  <si>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</si>
  <si>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</si>
  <si>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</si>
  <si>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</si>
  <si>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</si>
  <si>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</si>
  <si>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</si>
  <si>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</si>
  <si>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</si>
  <si>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</si>
  <si>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</si>
  <si>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</si>
  <si>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</si>
  <si>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</si>
  <si>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</si>
  <si>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</si>
  <si>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</si>
  <si>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</si>
  <si>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</si>
  <si>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</si>
  <si>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</si>
  <si>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</si>
  <si>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</si>
  <si>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</si>
  <si>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</si>
  <si>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</si>
  <si>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</si>
  <si>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</si>
  <si>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</si>
  <si>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</si>
  <si>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</si>
  <si>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</si>
  <si>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</si>
  <si>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</si>
  <si>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</si>
  <si>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</si>
  <si>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</si>
  <si>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</si>
  <si>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</si>
  <si>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</si>
  <si>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</si>
  <si>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</si>
  <si>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</si>
  <si>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</si>
  <si>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</si>
  <si>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</si>
  <si>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</si>
  <si>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</si>
  <si>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</si>
  <si>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</si>
  <si>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</si>
  <si>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</si>
  <si>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</si>
  <si>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</si>
  <si>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</si>
  <si>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</si>
  <si>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</si>
  <si>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</si>
  <si>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</si>
  <si>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</si>
  <si>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</si>
  <si>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</si>
  <si>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</si>
  <si>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</si>
  <si>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</si>
  <si>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</si>
  <si>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</si>
  <si>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</si>
  <si>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</si>
  <si>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</si>
  <si>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</si>
  <si>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</si>
  <si>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</si>
  <si>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</si>
  <si>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</si>
  <si>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</si>
  <si>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</si>
  <si>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</si>
  <si>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</si>
  <si>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</si>
  <si>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</si>
  <si>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</si>
  <si>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</si>
  <si>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</si>
  <si>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</si>
  <si>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</si>
  <si>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</si>
  <si>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</si>
  <si>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</si>
  <si>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</si>
  <si>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</si>
  <si>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</si>
  <si>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</si>
  <si>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</si>
  <si>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</si>
  <si>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</si>
  <si>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</si>
  <si>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</si>
  <si>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</si>
  <si>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</si>
  <si>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</si>
  <si>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</si>
  <si>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</si>
  <si>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</si>
  <si>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</si>
  <si>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</si>
  <si>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</si>
  <si>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</si>
  <si>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</si>
  <si>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</si>
  <si>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</si>
  <si>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</si>
  <si>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</si>
  <si>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</si>
  <si>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</si>
  <si>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</si>
  <si>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</si>
  <si>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</si>
  <si>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</si>
  <si>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</si>
  <si>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</si>
  <si>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</si>
  <si>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</si>
  <si>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</si>
  <si>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</si>
  <si>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</si>
  <si>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</si>
  <si>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</si>
  <si>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</si>
  <si>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</si>
  <si>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</si>
  <si>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</si>
  <si>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</si>
  <si>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</si>
  <si>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</si>
  <si>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</si>
  <si>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</si>
  <si>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</si>
  <si>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</si>
  <si>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</si>
  <si>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</si>
  <si>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</si>
  <si>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</si>
  <si>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</si>
  <si>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</si>
  <si>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</si>
  <si>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</si>
  <si>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</si>
  <si>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</si>
  <si>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</si>
  <si>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</si>
  <si>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</si>
  <si>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</si>
  <si>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</si>
  <si>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</si>
  <si>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</si>
  <si>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</si>
  <si>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</si>
  <si>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</si>
  <si>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</si>
  <si>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</si>
  <si>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</si>
  <si>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</si>
  <si>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</si>
  <si>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</si>
  <si>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</si>
  <si>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</si>
  <si>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</si>
  <si>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</si>
  <si>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</si>
  <si>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</si>
  <si>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</si>
  <si>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</si>
  <si>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</si>
  <si>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</si>
  <si>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</si>
  <si>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</si>
  <si>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</si>
  <si>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</si>
  <si>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</si>
  <si>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</si>
  <si>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</si>
  <si>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</si>
  <si>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</si>
  <si>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</si>
  <si>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</si>
  <si>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</si>
  <si>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</si>
  <si>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</si>
  <si>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</si>
  <si>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</si>
  <si>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</si>
  <si>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</si>
  <si>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</si>
  <si>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</si>
  <si>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</si>
  <si>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</si>
  <si>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</si>
  <si>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</si>
  <si>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</si>
  <si>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</si>
  <si>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</si>
  <si>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</si>
  <si>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</si>
  <si>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</si>
  <si>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</si>
  <si>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</si>
  <si>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</si>
  <si>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</si>
  <si>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</si>
  <si>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</si>
  <si>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</si>
  <si>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</si>
  <si>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</si>
  <si>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</si>
  <si>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</si>
  <si>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</si>
  <si>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</si>
  <si>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</si>
  <si>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</si>
  <si>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</si>
  <si>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</si>
  <si>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</si>
  <si>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</si>
  <si>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</si>
  <si>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</si>
  <si>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</si>
  <si>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</si>
  <si>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</si>
  <si>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</si>
  <si>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</si>
  <si>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</si>
  <si>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</si>
  <si>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</si>
  <si>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</si>
  <si>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</si>
  <si>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</si>
  <si>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</si>
  <si>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</si>
  <si>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</si>
  <si>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</si>
  <si>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</si>
  <si>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</si>
  <si>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</si>
  <si>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</si>
  <si>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</si>
  <si>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</si>
  <si>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</si>
  <si>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</si>
  <si>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</si>
  <si>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</si>
  <si>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</si>
  <si>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</si>
  <si>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</si>
  <si>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</si>
  <si>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</si>
  <si>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</si>
  <si>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</si>
  <si>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</si>
  <si>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</si>
  <si>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</si>
  <si>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</si>
  <si>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</si>
  <si>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</si>
  <si>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</si>
  <si>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</si>
  <si>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</si>
  <si>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</si>
  <si>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</si>
  <si>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</si>
  <si>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</si>
  <si>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</si>
  <si>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</si>
  <si>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</si>
  <si>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</si>
  <si>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</si>
  <si>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</si>
  <si>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</si>
  <si>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</si>
  <si>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</si>
  <si>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</si>
  <si>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</si>
  <si>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</si>
  <si>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</si>
  <si>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</si>
  <si>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</si>
  <si>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</si>
  <si>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</si>
  <si>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</si>
  <si>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</si>
  <si>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</si>
  <si>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</si>
  <si>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</si>
  <si>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</si>
  <si>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</si>
  <si>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</si>
  <si>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</si>
  <si>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</si>
  <si>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</si>
  <si>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</si>
  <si>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</si>
  <si>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</si>
  <si>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</si>
  <si>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</si>
  <si>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</si>
  <si>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</si>
  <si>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</si>
  <si>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</si>
  <si>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</si>
  <si>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</si>
  <si>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</si>
  <si>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</si>
  <si>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</si>
  <si>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</si>
  <si>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</si>
  <si>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</si>
  <si>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</si>
  <si>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</si>
  <si>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</si>
  <si>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</si>
  <si>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</si>
  <si>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</si>
  <si>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</si>
  <si>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</si>
  <si>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</si>
  <si>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</si>
  <si>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</si>
  <si>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</si>
  <si>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</si>
  <si>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</si>
  <si>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</si>
  <si>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</si>
  <si>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</si>
  <si>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</si>
  <si>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</si>
  <si>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</si>
  <si>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</si>
  <si>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</si>
  <si>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</si>
  <si>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</si>
  <si>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</si>
  <si>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</si>
  <si>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</si>
  <si>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</si>
  <si>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</si>
  <si>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</si>
  <si>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</si>
  <si>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</si>
  <si>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</si>
  <si>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</si>
  <si>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</si>
  <si>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</si>
  <si>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</si>
  <si>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</si>
  <si>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</si>
  <si>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</si>
  <si>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</si>
  <si>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</si>
  <si>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</si>
  <si>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</si>
  <si>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</si>
  <si>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</si>
  <si>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</si>
  <si>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</si>
  <si>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</si>
  <si>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</si>
  <si>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</si>
  <si>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</si>
  <si>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</si>
  <si>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</si>
  <si>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</si>
  <si>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</si>
  <si>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</si>
  <si>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</si>
  <si>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</si>
  <si>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</si>
  <si>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</si>
  <si>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</si>
  <si>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</si>
  <si>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</si>
  <si>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</si>
  <si>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</si>
  <si>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</si>
  <si>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</si>
  <si>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</si>
  <si>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</si>
  <si>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</si>
  <si>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</si>
  <si>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</si>
  <si>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</si>
  <si>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</si>
  <si>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</si>
  <si>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</si>
  <si>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</si>
  <si>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</si>
  <si>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</si>
  <si>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</si>
  <si>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</si>
  <si>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</si>
  <si>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</si>
  <si>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</si>
  <si>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</si>
  <si>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</si>
  <si>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</si>
  <si>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</si>
  <si>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</si>
  <si>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</si>
  <si>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</si>
  <si>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</si>
  <si>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</si>
  <si>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</si>
  <si>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</si>
  <si>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</si>
  <si>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</si>
  <si>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</si>
  <si>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</si>
  <si>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</si>
  <si>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</si>
  <si>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</si>
  <si>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</si>
  <si>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</si>
  <si>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</si>
  <si>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</si>
  <si>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</si>
  <si>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</si>
  <si>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</si>
  <si>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</si>
  <si>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</si>
  <si>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</si>
  <si>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</si>
  <si>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</si>
  <si>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</si>
  <si>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</si>
  <si>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</si>
  <si>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</si>
  <si>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</si>
  <si>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</si>
  <si>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</si>
  <si>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</si>
  <si>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</si>
  <si>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</si>
  <si>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</si>
  <si>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</si>
  <si>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</si>
  <si>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</si>
  <si>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</si>
  <si>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</si>
  <si>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</si>
  <si>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</si>
  <si>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</si>
  <si>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</si>
  <si>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</si>
  <si>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</si>
  <si>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</si>
  <si>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</si>
  <si>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</si>
  <si>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</si>
  <si>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</si>
  <si>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</si>
  <si>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</si>
  <si>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</si>
  <si>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</si>
  <si>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</si>
  <si>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</si>
  <si>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</si>
  <si>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</si>
  <si>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</si>
  <si>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</si>
  <si>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</si>
  <si>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</si>
  <si>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</si>
  <si>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</si>
  <si>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</si>
  <si>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</si>
  <si>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</si>
  <si>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</si>
  <si>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</si>
  <si>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</si>
  <si>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</si>
  <si>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</si>
  <si>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</si>
  <si>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</si>
  <si>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</si>
  <si>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</si>
  <si>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</si>
  <si>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</si>
  <si>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</si>
  <si>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</si>
  <si>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</si>
  <si>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</si>
  <si>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</si>
  <si>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</si>
  <si>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</si>
  <si>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</si>
  <si>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</si>
  <si>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</si>
  <si>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</si>
  <si>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</si>
  <si>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</si>
  <si>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</si>
  <si>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</si>
  <si>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</si>
  <si>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</si>
  <si>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</si>
  <si>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</si>
  <si>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</si>
  <si>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</si>
  <si>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</si>
  <si>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</si>
  <si>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</si>
  <si>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</si>
  <si>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</si>
  <si>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</si>
  <si>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</si>
  <si>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</si>
  <si>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</si>
  <si>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</si>
  <si>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</si>
  <si>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</si>
  <si>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</si>
  <si>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</si>
  <si>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</si>
  <si>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</si>
  <si>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</si>
  <si>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</si>
  <si>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</si>
  <si>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</si>
  <si>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</si>
  <si>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</si>
  <si>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</si>
  <si>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</si>
  <si>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</si>
  <si>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</si>
  <si>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</si>
  <si>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</si>
  <si>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</si>
  <si>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</si>
  <si>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</si>
  <si>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</si>
  <si>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</si>
  <si>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</si>
  <si>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</si>
  <si>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</si>
  <si>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</si>
  <si>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</si>
  <si>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</si>
  <si>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</si>
  <si>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</si>
  <si>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</si>
  <si>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</si>
  <si>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</si>
  <si>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</si>
  <si>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</si>
  <si>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</si>
  <si>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</si>
  <si>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</si>
  <si>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</si>
  <si>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</si>
  <si>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</si>
  <si>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</si>
  <si>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</si>
  <si>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</si>
  <si>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</si>
  <si>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</si>
  <si>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</si>
  <si>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</si>
  <si>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</si>
  <si>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</si>
  <si>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</si>
  <si>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</si>
  <si>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</si>
  <si>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</si>
  <si>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</si>
  <si>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</si>
  <si>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</si>
  <si>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</si>
  <si>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</si>
  <si>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</si>
  <si>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</si>
  <si>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</si>
  <si>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</si>
  <si>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</si>
  <si>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</si>
  <si>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</si>
  <si>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</si>
  <si>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</si>
  <si>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</si>
  <si>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</si>
  <si>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</si>
  <si>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</si>
  <si>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</si>
  <si>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</si>
  <si>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</si>
  <si>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</si>
  <si>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</si>
  <si>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</si>
  <si>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</si>
  <si>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</si>
  <si>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</si>
  <si>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</si>
  <si>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</si>
  <si>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</si>
  <si>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</si>
  <si>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</si>
  <si>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</si>
  <si>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</si>
  <si>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</si>
  <si>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</si>
  <si>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</si>
  <si>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</si>
  <si>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</si>
  <si>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</si>
  <si>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</si>
  <si>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</si>
  <si>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</si>
  <si>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</si>
  <si>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</si>
  <si>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</si>
  <si>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</si>
  <si>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</si>
  <si>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</si>
  <si>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</si>
  <si>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</si>
  <si>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</si>
  <si>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</si>
  <si>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</si>
  <si>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</si>
  <si>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</si>
  <si>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</si>
  <si>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</si>
  <si>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</si>
  <si>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</si>
  <si>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</si>
  <si>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</si>
  <si>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</si>
  <si>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</si>
  <si>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</si>
  <si>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</si>
  <si>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</si>
  <si>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</si>
  <si>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</si>
  <si>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</si>
  <si>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</si>
  <si>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</si>
  <si>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</si>
  <si>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</si>
  <si>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</si>
  <si>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</si>
  <si>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</si>
  <si>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</si>
  <si>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</si>
  <si>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</si>
  <si>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</si>
  <si>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</si>
  <si>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</si>
  <si>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</si>
  <si>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</si>
  <si>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</si>
  <si>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</si>
  <si>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</si>
  <si>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</si>
  <si>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</si>
  <si>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</si>
  <si>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</si>
  <si>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</si>
  <si>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</si>
  <si>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</si>
  <si>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</si>
  <si>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</si>
  <si>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</si>
  <si>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</si>
  <si>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</si>
  <si>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</si>
  <si>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</si>
  <si>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</si>
  <si>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</si>
  <si>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</si>
  <si>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</si>
  <si>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</si>
  <si>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</si>
  <si>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</si>
  <si>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</si>
  <si>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</si>
  <si>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</si>
  <si>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</si>
  <si>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</si>
  <si>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</si>
  <si>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</si>
  <si>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</si>
  <si>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</si>
  <si>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</si>
  <si>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</si>
  <si>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</si>
  <si>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</si>
  <si>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</si>
  <si>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</si>
  <si>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</si>
  <si>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</si>
  <si>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</si>
  <si>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</si>
  <si>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</si>
  <si>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</si>
  <si>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</si>
  <si>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</si>
  <si>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</si>
  <si>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</si>
  <si>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</si>
  <si>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</si>
  <si>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</si>
  <si>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</si>
  <si>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</si>
  <si>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</si>
  <si>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</si>
  <si>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</si>
  <si>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</si>
  <si>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</si>
  <si>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</si>
  <si>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</si>
  <si>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</si>
  <si>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</si>
  <si>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</si>
  <si>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</si>
  <si>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</si>
  <si>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</si>
  <si>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</si>
  <si>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</si>
  <si>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</si>
  <si>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</si>
  <si>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</si>
  <si>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</si>
  <si>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</si>
  <si>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</si>
  <si>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</si>
  <si>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</si>
  <si>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</si>
  <si>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Nebulizers Access Group</t>
  </si>
  <si>
    <t>Nebulizers_Access_Group_Thru_Jun_2015</t>
  </si>
  <si>
    <t xml:space="preserve">Nebulizers Access Group: Health Status Outcomes </t>
  </si>
  <si>
    <t>monitored: Nebulizers Access Group. Utilizer Groups are composed of Medicare beneficiaries</t>
  </si>
  <si>
    <t xml:space="preserve">Claims Processed By 2015.10.09 </t>
  </si>
  <si>
    <t>Death Rate in Nebulizers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</si>
  <si>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</si>
  <si>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</si>
  <si>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</si>
  <si>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</si>
  <si>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</si>
  <si>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</si>
  <si>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Nebulizers Access Group</t>
  </si>
  <si>
    <t>Round 1 RC</t>
  </si>
  <si>
    <t>Emergency Room Admission Rate in Nebulizers Access Group</t>
  </si>
  <si>
    <t>Physician Visit Rate in Nebulizers Access Group</t>
  </si>
  <si>
    <t>SNF Admission Rate in Nebulizers Access Group</t>
  </si>
  <si>
    <t>Average Monthly Hospital Days in Nebulizers Access Group</t>
  </si>
  <si>
    <t>Average Monthly SNF Days in Nebulizers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</si>
</sst>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1.9322129399999999E-2</c:v>
                </c:pt>
                <c:pt idx="1">
                  <c:v>1.8284080099999999E-2</c:v>
                </c:pt>
                <c:pt idx="2">
                  <c:v>1.8426074099999998E-2</c:v>
                </c:pt>
                <c:pt idx="3">
                  <c:v>1.8889524899999999E-2</c:v>
                </c:pt>
                <c:pt idx="4">
                  <c:v>1.8663680500000002E-2</c:v>
                </c:pt>
                <c:pt idx="5">
                  <c:v>1.9780821899999999E-2</c:v>
                </c:pt>
                <c:pt idx="6">
                  <c:v>2.1214888000000001E-2</c:v>
                </c:pt>
                <c:pt idx="7">
                  <c:v>1.9622972400000001E-2</c:v>
                </c:pt>
                <c:pt idx="8">
                  <c:v>1.9456189200000001E-2</c:v>
                </c:pt>
                <c:pt idx="9">
                  <c:v>1.8607773599999999E-2</c:v>
                </c:pt>
                <c:pt idx="10">
                  <c:v>1.8493341699999999E-2</c:v>
                </c:pt>
                <c:pt idx="11">
                  <c:v>1.7288460200000001E-2</c:v>
                </c:pt>
                <c:pt idx="12">
                  <c:v>1.8225140500000001E-2</c:v>
                </c:pt>
                <c:pt idx="13">
                  <c:v>1.8251033699999999E-2</c:v>
                </c:pt>
                <c:pt idx="14">
                  <c:v>1.79647379E-2</c:v>
                </c:pt>
                <c:pt idx="15">
                  <c:v>1.9090909100000001E-2</c:v>
                </c:pt>
                <c:pt idx="16">
                  <c:v>1.8903050300000002E-2</c:v>
                </c:pt>
                <c:pt idx="17">
                  <c:v>2.0138694299999999E-2</c:v>
                </c:pt>
                <c:pt idx="18">
                  <c:v>2.2146191799999999E-2</c:v>
                </c:pt>
                <c:pt idx="19">
                  <c:v>1.8982741399999999E-2</c:v>
                </c:pt>
                <c:pt idx="20">
                  <c:v>2.0833681400000002E-2</c:v>
                </c:pt>
                <c:pt idx="21">
                  <c:v>1.8920274099999999E-2</c:v>
                </c:pt>
                <c:pt idx="22">
                  <c:v>1.7594950000000002E-2</c:v>
                </c:pt>
                <c:pt idx="23">
                  <c:v>1.8579583699999999E-2</c:v>
                </c:pt>
                <c:pt idx="24">
                  <c:v>1.7602119499999999E-2</c:v>
                </c:pt>
                <c:pt idx="25">
                  <c:v>1.7726720800000002E-2</c:v>
                </c:pt>
                <c:pt idx="26">
                  <c:v>1.7902959100000001E-2</c:v>
                </c:pt>
                <c:pt idx="27">
                  <c:v>1.76337913E-2</c:v>
                </c:pt>
                <c:pt idx="28">
                  <c:v>1.7778276799999999E-2</c:v>
                </c:pt>
                <c:pt idx="29">
                  <c:v>1.97830131E-2</c:v>
                </c:pt>
                <c:pt idx="30">
                  <c:v>2.1454198000000001E-2</c:v>
                </c:pt>
                <c:pt idx="31">
                  <c:v>1.8196375300000001E-2</c:v>
                </c:pt>
                <c:pt idx="32">
                  <c:v>1.9623219899999999E-2</c:v>
                </c:pt>
                <c:pt idx="33">
                  <c:v>1.8893268099999999E-2</c:v>
                </c:pt>
                <c:pt idx="34">
                  <c:v>1.8784047200000001E-2</c:v>
                </c:pt>
                <c:pt idx="35">
                  <c:v>1.7925666E-2</c:v>
                </c:pt>
                <c:pt idx="36">
                  <c:v>1.7544188799999999E-2</c:v>
                </c:pt>
                <c:pt idx="37">
                  <c:v>1.9247236500000001E-2</c:v>
                </c:pt>
                <c:pt idx="38">
                  <c:v>1.6400543399999998E-2</c:v>
                </c:pt>
                <c:pt idx="39">
                  <c:v>1.7814865100000001E-2</c:v>
                </c:pt>
                <c:pt idx="40">
                  <c:v>1.8925910800000001E-2</c:v>
                </c:pt>
                <c:pt idx="41">
                  <c:v>1.98090956E-2</c:v>
                </c:pt>
                <c:pt idx="42">
                  <c:v>2.2439761700000001E-2</c:v>
                </c:pt>
                <c:pt idx="43">
                  <c:v>2.0572434699999999E-2</c:v>
                </c:pt>
                <c:pt idx="44">
                  <c:v>1.99059753E-2</c:v>
                </c:pt>
                <c:pt idx="45">
                  <c:v>1.8650371900000001E-2</c:v>
                </c:pt>
                <c:pt idx="46">
                  <c:v>1.8574998200000001E-2</c:v>
                </c:pt>
                <c:pt idx="47">
                  <c:v>1.70543503E-2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1.92957222E-2</c:v>
                </c:pt>
                <c:pt idx="1">
                  <c:v>1.88841823E-2</c:v>
                </c:pt>
                <c:pt idx="2">
                  <c:v>1.8468672500000002E-2</c:v>
                </c:pt>
                <c:pt idx="3">
                  <c:v>1.8922044900000001E-2</c:v>
                </c:pt>
                <c:pt idx="4">
                  <c:v>1.8541314999999999E-2</c:v>
                </c:pt>
                <c:pt idx="5">
                  <c:v>1.9572177400000002E-2</c:v>
                </c:pt>
                <c:pt idx="6">
                  <c:v>2.0756138E-2</c:v>
                </c:pt>
                <c:pt idx="7">
                  <c:v>1.9539871300000001E-2</c:v>
                </c:pt>
                <c:pt idx="8">
                  <c:v>1.9946194300000001E-2</c:v>
                </c:pt>
                <c:pt idx="9">
                  <c:v>1.8667302300000001E-2</c:v>
                </c:pt>
                <c:pt idx="10">
                  <c:v>1.9391058999999999E-2</c:v>
                </c:pt>
                <c:pt idx="11">
                  <c:v>1.7912481099999999E-2</c:v>
                </c:pt>
                <c:pt idx="12">
                  <c:v>1.8477788299999999E-2</c:v>
                </c:pt>
                <c:pt idx="13">
                  <c:v>1.8617417300000001E-2</c:v>
                </c:pt>
                <c:pt idx="14">
                  <c:v>1.89380192E-2</c:v>
                </c:pt>
                <c:pt idx="15">
                  <c:v>1.9458599100000001E-2</c:v>
                </c:pt>
                <c:pt idx="16">
                  <c:v>1.8792380899999999E-2</c:v>
                </c:pt>
                <c:pt idx="17">
                  <c:v>2.1832335299999998E-2</c:v>
                </c:pt>
                <c:pt idx="18">
                  <c:v>2.4000734199999998E-2</c:v>
                </c:pt>
                <c:pt idx="19">
                  <c:v>1.9820109400000001E-2</c:v>
                </c:pt>
                <c:pt idx="20">
                  <c:v>2.09316422E-2</c:v>
                </c:pt>
                <c:pt idx="21">
                  <c:v>1.8783754699999999E-2</c:v>
                </c:pt>
                <c:pt idx="22">
                  <c:v>1.9202590299999999E-2</c:v>
                </c:pt>
                <c:pt idx="23">
                  <c:v>1.81016632E-2</c:v>
                </c:pt>
                <c:pt idx="24">
                  <c:v>1.79158201E-2</c:v>
                </c:pt>
                <c:pt idx="25">
                  <c:v>1.82512513E-2</c:v>
                </c:pt>
                <c:pt idx="26">
                  <c:v>1.7078803399999998E-2</c:v>
                </c:pt>
                <c:pt idx="27">
                  <c:v>1.8450279900000002E-2</c:v>
                </c:pt>
                <c:pt idx="28">
                  <c:v>1.8139585600000001E-2</c:v>
                </c:pt>
                <c:pt idx="29">
                  <c:v>1.9477551999999999E-2</c:v>
                </c:pt>
                <c:pt idx="30">
                  <c:v>2.1632811200000001E-2</c:v>
                </c:pt>
                <c:pt idx="31">
                  <c:v>1.8695274899999999E-2</c:v>
                </c:pt>
                <c:pt idx="32">
                  <c:v>1.9448705600000001E-2</c:v>
                </c:pt>
                <c:pt idx="33">
                  <c:v>1.8748515800000001E-2</c:v>
                </c:pt>
                <c:pt idx="34">
                  <c:v>1.8855783000000001E-2</c:v>
                </c:pt>
                <c:pt idx="35">
                  <c:v>1.7381684099999999E-2</c:v>
                </c:pt>
                <c:pt idx="36">
                  <c:v>1.78690577E-2</c:v>
                </c:pt>
                <c:pt idx="37">
                  <c:v>1.7699524000000001E-2</c:v>
                </c:pt>
                <c:pt idx="38">
                  <c:v>1.75254283E-2</c:v>
                </c:pt>
                <c:pt idx="39">
                  <c:v>1.8276813999999999E-2</c:v>
                </c:pt>
                <c:pt idx="40">
                  <c:v>1.7991033999999999E-2</c:v>
                </c:pt>
                <c:pt idx="41">
                  <c:v>1.9952922800000002E-2</c:v>
                </c:pt>
                <c:pt idx="42">
                  <c:v>2.2402572499999999E-2</c:v>
                </c:pt>
                <c:pt idx="43">
                  <c:v>1.92852858E-2</c:v>
                </c:pt>
                <c:pt idx="44">
                  <c:v>1.9564824000000001E-2</c:v>
                </c:pt>
                <c:pt idx="45">
                  <c:v>1.83069519E-2</c:v>
                </c:pt>
                <c:pt idx="46">
                  <c:v>1.8414955899999998E-2</c:v>
                </c:pt>
                <c:pt idx="47">
                  <c:v>1.7326463199999999E-2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1.8337520199999999E-2</c:v>
                </c:pt>
                <c:pt idx="1">
                  <c:v>1.7963203800000001E-2</c:v>
                </c:pt>
                <c:pt idx="2">
                  <c:v>1.73182427E-2</c:v>
                </c:pt>
                <c:pt idx="3">
                  <c:v>1.8821715499999999E-2</c:v>
                </c:pt>
                <c:pt idx="4">
                  <c:v>1.8471968599999999E-2</c:v>
                </c:pt>
                <c:pt idx="5">
                  <c:v>1.95898366E-2</c:v>
                </c:pt>
                <c:pt idx="6">
                  <c:v>2.0366394699999998E-2</c:v>
                </c:pt>
                <c:pt idx="7">
                  <c:v>1.83215776E-2</c:v>
                </c:pt>
                <c:pt idx="8">
                  <c:v>1.9940679100000001E-2</c:v>
                </c:pt>
                <c:pt idx="9">
                  <c:v>1.8278348E-2</c:v>
                </c:pt>
                <c:pt idx="10">
                  <c:v>1.80590362E-2</c:v>
                </c:pt>
                <c:pt idx="11">
                  <c:v>1.7363079E-2</c:v>
                </c:pt>
                <c:pt idx="12">
                  <c:v>1.79459207E-2</c:v>
                </c:pt>
                <c:pt idx="13">
                  <c:v>1.84214423E-2</c:v>
                </c:pt>
                <c:pt idx="14">
                  <c:v>1.79885527E-2</c:v>
                </c:pt>
                <c:pt idx="15">
                  <c:v>1.89030829E-2</c:v>
                </c:pt>
                <c:pt idx="16">
                  <c:v>1.8677536299999999E-2</c:v>
                </c:pt>
                <c:pt idx="17">
                  <c:v>2.1201748699999998E-2</c:v>
                </c:pt>
                <c:pt idx="18">
                  <c:v>2.34939825E-2</c:v>
                </c:pt>
                <c:pt idx="19">
                  <c:v>1.8825869799999999E-2</c:v>
                </c:pt>
                <c:pt idx="20">
                  <c:v>2.0323194999999999E-2</c:v>
                </c:pt>
                <c:pt idx="21">
                  <c:v>1.84592284E-2</c:v>
                </c:pt>
                <c:pt idx="22">
                  <c:v>1.83567756E-2</c:v>
                </c:pt>
                <c:pt idx="23">
                  <c:v>1.6932492399999999E-2</c:v>
                </c:pt>
                <c:pt idx="24">
                  <c:v>1.78032381E-2</c:v>
                </c:pt>
                <c:pt idx="25">
                  <c:v>1.8176299999999999E-2</c:v>
                </c:pt>
                <c:pt idx="26">
                  <c:v>1.73420603E-2</c:v>
                </c:pt>
                <c:pt idx="27">
                  <c:v>1.84757215E-2</c:v>
                </c:pt>
                <c:pt idx="28">
                  <c:v>1.79178971E-2</c:v>
                </c:pt>
                <c:pt idx="29">
                  <c:v>1.91618247E-2</c:v>
                </c:pt>
                <c:pt idx="30">
                  <c:v>2.19555832E-2</c:v>
                </c:pt>
                <c:pt idx="31">
                  <c:v>1.89662107E-2</c:v>
                </c:pt>
                <c:pt idx="32">
                  <c:v>1.91856527E-2</c:v>
                </c:pt>
                <c:pt idx="33">
                  <c:v>1.82537093E-2</c:v>
                </c:pt>
                <c:pt idx="34">
                  <c:v>1.9029897899999999E-2</c:v>
                </c:pt>
                <c:pt idx="35">
                  <c:v>1.7349420899999999E-2</c:v>
                </c:pt>
                <c:pt idx="36">
                  <c:v>1.7588639499999999E-2</c:v>
                </c:pt>
                <c:pt idx="37">
                  <c:v>1.7698081899999999E-2</c:v>
                </c:pt>
                <c:pt idx="38">
                  <c:v>1.7060154899999999E-2</c:v>
                </c:pt>
                <c:pt idx="39">
                  <c:v>1.8011521199999998E-2</c:v>
                </c:pt>
                <c:pt idx="40">
                  <c:v>1.8294667899999999E-2</c:v>
                </c:pt>
                <c:pt idx="41">
                  <c:v>2.0318133400000001E-2</c:v>
                </c:pt>
                <c:pt idx="42">
                  <c:v>2.2783977E-2</c:v>
                </c:pt>
                <c:pt idx="43">
                  <c:v>1.9985303199999999E-2</c:v>
                </c:pt>
                <c:pt idx="44">
                  <c:v>2.0031833799999999E-2</c:v>
                </c:pt>
                <c:pt idx="45">
                  <c:v>1.84793457E-2</c:v>
                </c:pt>
                <c:pt idx="46">
                  <c:v>1.8032710699999999E-2</c:v>
                </c:pt>
                <c:pt idx="47">
                  <c:v>1.71559373E-2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8200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00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000"/>
        <c:scaling>
          <c:orientation val="minMax"/>
          <c:max val="3.60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7.2000000000000007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0.1093872151</c:v>
                </c:pt>
                <c:pt idx="1">
                  <c:v>0.109043864</c:v>
                </c:pt>
                <c:pt idx="2">
                  <c:v>0.1107610887</c:v>
                </c:pt>
                <c:pt idx="3">
                  <c:v>0.1066262826</c:v>
                </c:pt>
                <c:pt idx="4">
                  <c:v>0.1079562436</c:v>
                </c:pt>
                <c:pt idx="5">
                  <c:v>0.1046363003</c:v>
                </c:pt>
                <c:pt idx="6">
                  <c:v>0.1061752643</c:v>
                </c:pt>
                <c:pt idx="7">
                  <c:v>9.6800277200000007E-2</c:v>
                </c:pt>
                <c:pt idx="8">
                  <c:v>0.113190376</c:v>
                </c:pt>
                <c:pt idx="9">
                  <c:v>0.10652235829999999</c:v>
                </c:pt>
                <c:pt idx="10">
                  <c:v>0.11207244619999999</c:v>
                </c:pt>
                <c:pt idx="11">
                  <c:v>0.1049440848</c:v>
                </c:pt>
                <c:pt idx="12">
                  <c:v>0.1107461577</c:v>
                </c:pt>
                <c:pt idx="13">
                  <c:v>0.1110545408</c:v>
                </c:pt>
                <c:pt idx="14">
                  <c:v>0.1156058158</c:v>
                </c:pt>
                <c:pt idx="15">
                  <c:v>0.1170392636</c:v>
                </c:pt>
                <c:pt idx="16">
                  <c:v>0.10707083050000001</c:v>
                </c:pt>
                <c:pt idx="17">
                  <c:v>0.11718888299999999</c:v>
                </c:pt>
                <c:pt idx="18">
                  <c:v>0.11831909960000001</c:v>
                </c:pt>
                <c:pt idx="19">
                  <c:v>0.1009247631</c:v>
                </c:pt>
                <c:pt idx="20">
                  <c:v>0.1117484956</c:v>
                </c:pt>
                <c:pt idx="21">
                  <c:v>0.10558833350000001</c:v>
                </c:pt>
                <c:pt idx="22">
                  <c:v>0.1119098281</c:v>
                </c:pt>
                <c:pt idx="23">
                  <c:v>0.11263219739999999</c:v>
                </c:pt>
                <c:pt idx="24">
                  <c:v>0.118412295</c:v>
                </c:pt>
                <c:pt idx="25">
                  <c:v>0.12120454830000001</c:v>
                </c:pt>
                <c:pt idx="26">
                  <c:v>0.11838006230000001</c:v>
                </c:pt>
                <c:pt idx="27">
                  <c:v>0.1184831182</c:v>
                </c:pt>
                <c:pt idx="28">
                  <c:v>0.1116327917</c:v>
                </c:pt>
                <c:pt idx="29">
                  <c:v>0.12083660760000001</c:v>
                </c:pt>
                <c:pt idx="30">
                  <c:v>0.1212768482</c:v>
                </c:pt>
                <c:pt idx="31">
                  <c:v>0.1021423803</c:v>
                </c:pt>
                <c:pt idx="32">
                  <c:v>0.11849779789999999</c:v>
                </c:pt>
                <c:pt idx="33">
                  <c:v>0.12259235409999999</c:v>
                </c:pt>
                <c:pt idx="34">
                  <c:v>0.12527088850000001</c:v>
                </c:pt>
                <c:pt idx="35">
                  <c:v>0.12405400499999999</c:v>
                </c:pt>
                <c:pt idx="36">
                  <c:v>0.1176579696</c:v>
                </c:pt>
                <c:pt idx="37">
                  <c:v>0.1241623711</c:v>
                </c:pt>
                <c:pt idx="38">
                  <c:v>0.11841848990000001</c:v>
                </c:pt>
                <c:pt idx="39">
                  <c:v>0.12149710869999999</c:v>
                </c:pt>
                <c:pt idx="40">
                  <c:v>0.1125769011</c:v>
                </c:pt>
                <c:pt idx="41">
                  <c:v>0.13618110920000001</c:v>
                </c:pt>
                <c:pt idx="42">
                  <c:v>0.11305643510000001</c:v>
                </c:pt>
                <c:pt idx="43">
                  <c:v>9.6466274699999993E-2</c:v>
                </c:pt>
                <c:pt idx="44">
                  <c:v>0.1183263801</c:v>
                </c:pt>
                <c:pt idx="45">
                  <c:v>0.1110702689</c:v>
                </c:pt>
                <c:pt idx="46">
                  <c:v>0.118005401</c:v>
                </c:pt>
                <c:pt idx="47">
                  <c:v>0.1081469449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9.4888262400000006E-2</c:v>
                </c:pt>
                <c:pt idx="1">
                  <c:v>9.6030581500000003E-2</c:v>
                </c:pt>
                <c:pt idx="2">
                  <c:v>9.5330316400000004E-2</c:v>
                </c:pt>
                <c:pt idx="3">
                  <c:v>9.6089167000000003E-2</c:v>
                </c:pt>
                <c:pt idx="4">
                  <c:v>9.1818985399999997E-2</c:v>
                </c:pt>
                <c:pt idx="5">
                  <c:v>9.3831953600000004E-2</c:v>
                </c:pt>
                <c:pt idx="6">
                  <c:v>9.3111055700000001E-2</c:v>
                </c:pt>
                <c:pt idx="7">
                  <c:v>9.0227358300000005E-2</c:v>
                </c:pt>
                <c:pt idx="8">
                  <c:v>0.1010052142</c:v>
                </c:pt>
                <c:pt idx="9">
                  <c:v>9.4176715800000005E-2</c:v>
                </c:pt>
                <c:pt idx="10">
                  <c:v>9.7923602400000004E-2</c:v>
                </c:pt>
                <c:pt idx="11">
                  <c:v>9.4461661599999996E-2</c:v>
                </c:pt>
                <c:pt idx="12">
                  <c:v>0.1029721599</c:v>
                </c:pt>
                <c:pt idx="13">
                  <c:v>0.1016820564</c:v>
                </c:pt>
                <c:pt idx="14">
                  <c:v>0.1033924542</c:v>
                </c:pt>
                <c:pt idx="15">
                  <c:v>0.1011165585</c:v>
                </c:pt>
                <c:pt idx="16">
                  <c:v>9.5934634199999994E-2</c:v>
                </c:pt>
                <c:pt idx="17">
                  <c:v>0.10845047100000001</c:v>
                </c:pt>
                <c:pt idx="18">
                  <c:v>0.1044348692</c:v>
                </c:pt>
                <c:pt idx="19">
                  <c:v>8.8470984700000005E-2</c:v>
                </c:pt>
                <c:pt idx="20">
                  <c:v>9.8026199300000005E-2</c:v>
                </c:pt>
                <c:pt idx="21">
                  <c:v>9.8205879499999996E-2</c:v>
                </c:pt>
                <c:pt idx="22">
                  <c:v>0.1003865248</c:v>
                </c:pt>
                <c:pt idx="23">
                  <c:v>0.1001460097</c:v>
                </c:pt>
                <c:pt idx="24">
                  <c:v>0.1039088718</c:v>
                </c:pt>
                <c:pt idx="25">
                  <c:v>0.10508444810000001</c:v>
                </c:pt>
                <c:pt idx="26">
                  <c:v>0.10427093430000001</c:v>
                </c:pt>
                <c:pt idx="27">
                  <c:v>0.1076677162</c:v>
                </c:pt>
                <c:pt idx="28">
                  <c:v>9.9115044200000002E-2</c:v>
                </c:pt>
                <c:pt idx="29">
                  <c:v>0.105643789</c:v>
                </c:pt>
                <c:pt idx="30">
                  <c:v>0.1000262807</c:v>
                </c:pt>
                <c:pt idx="31">
                  <c:v>9.4423654199999998E-2</c:v>
                </c:pt>
                <c:pt idx="32">
                  <c:v>0.10538172480000001</c:v>
                </c:pt>
                <c:pt idx="33">
                  <c:v>0.1049396041</c:v>
                </c:pt>
                <c:pt idx="34">
                  <c:v>0.1103819177</c:v>
                </c:pt>
                <c:pt idx="35">
                  <c:v>0.1057636072</c:v>
                </c:pt>
                <c:pt idx="36">
                  <c:v>0.1063189278</c:v>
                </c:pt>
                <c:pt idx="37">
                  <c:v>0.10938709839999999</c:v>
                </c:pt>
                <c:pt idx="38">
                  <c:v>0.110402688</c:v>
                </c:pt>
                <c:pt idx="39">
                  <c:v>0.1073928649</c:v>
                </c:pt>
                <c:pt idx="40">
                  <c:v>9.9870323999999996E-2</c:v>
                </c:pt>
                <c:pt idx="41">
                  <c:v>0.1191052724</c:v>
                </c:pt>
                <c:pt idx="42">
                  <c:v>0.103964558</c:v>
                </c:pt>
                <c:pt idx="43">
                  <c:v>9.1930076200000002E-2</c:v>
                </c:pt>
                <c:pt idx="44">
                  <c:v>0.10759610930000001</c:v>
                </c:pt>
                <c:pt idx="45">
                  <c:v>0.10734826660000001</c:v>
                </c:pt>
                <c:pt idx="46">
                  <c:v>0.1103007597</c:v>
                </c:pt>
                <c:pt idx="47">
                  <c:v>0.10389708810000001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0.12852847989999999</c:v>
                </c:pt>
                <c:pt idx="1">
                  <c:v>0.1298480232</c:v>
                </c:pt>
                <c:pt idx="2">
                  <c:v>0.1318277564</c:v>
                </c:pt>
                <c:pt idx="3">
                  <c:v>0.1366142363</c:v>
                </c:pt>
                <c:pt idx="4">
                  <c:v>0.12767287050000001</c:v>
                </c:pt>
                <c:pt idx="5">
                  <c:v>0.13401430750000001</c:v>
                </c:pt>
                <c:pt idx="6">
                  <c:v>0.1301243309</c:v>
                </c:pt>
                <c:pt idx="7">
                  <c:v>0.1286304918</c:v>
                </c:pt>
                <c:pt idx="8">
                  <c:v>0.1379592177</c:v>
                </c:pt>
                <c:pt idx="9">
                  <c:v>0.12795680919999999</c:v>
                </c:pt>
                <c:pt idx="10">
                  <c:v>0.13154188159999999</c:v>
                </c:pt>
                <c:pt idx="11">
                  <c:v>0.1283845398</c:v>
                </c:pt>
                <c:pt idx="12">
                  <c:v>0.1357156897</c:v>
                </c:pt>
                <c:pt idx="13">
                  <c:v>0.13681642220000001</c:v>
                </c:pt>
                <c:pt idx="14">
                  <c:v>0.14115849799999999</c:v>
                </c:pt>
                <c:pt idx="15">
                  <c:v>0.13582457959999999</c:v>
                </c:pt>
                <c:pt idx="16">
                  <c:v>0.1309356887</c:v>
                </c:pt>
                <c:pt idx="17">
                  <c:v>0.14629910269999999</c:v>
                </c:pt>
                <c:pt idx="18">
                  <c:v>0.14313947839999999</c:v>
                </c:pt>
                <c:pt idx="19">
                  <c:v>0.12142663350000001</c:v>
                </c:pt>
                <c:pt idx="20">
                  <c:v>0.13324643990000001</c:v>
                </c:pt>
                <c:pt idx="21">
                  <c:v>0.12878439720000001</c:v>
                </c:pt>
                <c:pt idx="22">
                  <c:v>0.13298123649999999</c:v>
                </c:pt>
                <c:pt idx="23">
                  <c:v>0.12834247630000001</c:v>
                </c:pt>
                <c:pt idx="24">
                  <c:v>0.13385176269999999</c:v>
                </c:pt>
                <c:pt idx="25">
                  <c:v>0.13656288850000001</c:v>
                </c:pt>
                <c:pt idx="26">
                  <c:v>0.1392681439</c:v>
                </c:pt>
                <c:pt idx="27">
                  <c:v>0.13714148430000001</c:v>
                </c:pt>
                <c:pt idx="28">
                  <c:v>0.1309606928</c:v>
                </c:pt>
                <c:pt idx="29">
                  <c:v>0.13727468209999999</c:v>
                </c:pt>
                <c:pt idx="30">
                  <c:v>0.13749293940000001</c:v>
                </c:pt>
                <c:pt idx="31">
                  <c:v>0.122622249</c:v>
                </c:pt>
                <c:pt idx="32">
                  <c:v>0.13863273079999999</c:v>
                </c:pt>
                <c:pt idx="33">
                  <c:v>0.13655873360000001</c:v>
                </c:pt>
                <c:pt idx="34">
                  <c:v>0.1436577329</c:v>
                </c:pt>
                <c:pt idx="35">
                  <c:v>0.13919211140000001</c:v>
                </c:pt>
                <c:pt idx="36">
                  <c:v>0.13927556629999999</c:v>
                </c:pt>
                <c:pt idx="37">
                  <c:v>0.1428798148</c:v>
                </c:pt>
                <c:pt idx="38">
                  <c:v>0.14586800820000001</c:v>
                </c:pt>
                <c:pt idx="39">
                  <c:v>0.13976773579999999</c:v>
                </c:pt>
                <c:pt idx="40">
                  <c:v>0.1335283179</c:v>
                </c:pt>
                <c:pt idx="41">
                  <c:v>0.16244230030000001</c:v>
                </c:pt>
                <c:pt idx="42">
                  <c:v>0.14604545420000001</c:v>
                </c:pt>
                <c:pt idx="43">
                  <c:v>0.1229364067</c:v>
                </c:pt>
                <c:pt idx="44">
                  <c:v>0.14076825800000001</c:v>
                </c:pt>
                <c:pt idx="45">
                  <c:v>0.14064597079999999</c:v>
                </c:pt>
                <c:pt idx="46">
                  <c:v>0.1401749098</c:v>
                </c:pt>
                <c:pt idx="47">
                  <c:v>0.1325238551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808"/>
        <c:axId val="276170240"/>
      </c:lineChart>
      <c:dateAx>
        <c:axId val="2761718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808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8.8564574199999996E-2</c:v>
                </c:pt>
                <c:pt idx="1">
                  <c:v>8.8874947699999998E-2</c:v>
                </c:pt>
                <c:pt idx="2">
                  <c:v>9.3577201200000001E-2</c:v>
                </c:pt>
                <c:pt idx="3">
                  <c:v>9.5317725800000003E-2</c:v>
                </c:pt>
                <c:pt idx="4">
                  <c:v>9.3656193700000001E-2</c:v>
                </c:pt>
                <c:pt idx="5">
                  <c:v>9.5836606399999996E-2</c:v>
                </c:pt>
                <c:pt idx="6">
                  <c:v>9.3743871300000003E-2</c:v>
                </c:pt>
                <c:pt idx="7">
                  <c:v>8.8229628199999993E-2</c:v>
                </c:pt>
                <c:pt idx="8">
                  <c:v>0.1009261009</c:v>
                </c:pt>
                <c:pt idx="9">
                  <c:v>9.6737695600000007E-2</c:v>
                </c:pt>
                <c:pt idx="10">
                  <c:v>9.6596311099999999E-2</c:v>
                </c:pt>
                <c:pt idx="11">
                  <c:v>0.1021175539</c:v>
                </c:pt>
                <c:pt idx="12">
                  <c:v>0.10103572180000001</c:v>
                </c:pt>
                <c:pt idx="13">
                  <c:v>0.1074273412</c:v>
                </c:pt>
                <c:pt idx="14">
                  <c:v>0.1046837902</c:v>
                </c:pt>
                <c:pt idx="15">
                  <c:v>0.1128323215</c:v>
                </c:pt>
                <c:pt idx="16">
                  <c:v>0.1001821494</c:v>
                </c:pt>
                <c:pt idx="17">
                  <c:v>0.1112416765</c:v>
                </c:pt>
                <c:pt idx="18">
                  <c:v>0.11203163250000001</c:v>
                </c:pt>
                <c:pt idx="19">
                  <c:v>8.7499999999999994E-2</c:v>
                </c:pt>
                <c:pt idx="20">
                  <c:v>0.109469697</c:v>
                </c:pt>
                <c:pt idx="21">
                  <c:v>9.80941704E-2</c:v>
                </c:pt>
                <c:pt idx="22">
                  <c:v>0.1018108652</c:v>
                </c:pt>
                <c:pt idx="23">
                  <c:v>0.1070761569</c:v>
                </c:pt>
                <c:pt idx="24">
                  <c:v>0.1088304469</c:v>
                </c:pt>
                <c:pt idx="25">
                  <c:v>0.1170991351</c:v>
                </c:pt>
                <c:pt idx="26">
                  <c:v>0.1153846154</c:v>
                </c:pt>
                <c:pt idx="27">
                  <c:v>0.1089361702</c:v>
                </c:pt>
                <c:pt idx="28">
                  <c:v>0.1030599235</c:v>
                </c:pt>
                <c:pt idx="29">
                  <c:v>0.1037239638</c:v>
                </c:pt>
                <c:pt idx="30">
                  <c:v>0.11072522980000001</c:v>
                </c:pt>
                <c:pt idx="31">
                  <c:v>0.1065349863</c:v>
                </c:pt>
                <c:pt idx="32">
                  <c:v>0.1059907834</c:v>
                </c:pt>
                <c:pt idx="33">
                  <c:v>0.11289062499999999</c:v>
                </c:pt>
                <c:pt idx="34">
                  <c:v>0.11733067730000001</c:v>
                </c:pt>
                <c:pt idx="35">
                  <c:v>0.1130917013</c:v>
                </c:pt>
                <c:pt idx="36">
                  <c:v>0.1143033039</c:v>
                </c:pt>
                <c:pt idx="37">
                  <c:v>0.1118716578</c:v>
                </c:pt>
                <c:pt idx="38">
                  <c:v>0.12276103100000001</c:v>
                </c:pt>
                <c:pt idx="39">
                  <c:v>0.1154917506</c:v>
                </c:pt>
                <c:pt idx="40">
                  <c:v>0.1054569078</c:v>
                </c:pt>
                <c:pt idx="41">
                  <c:v>0.1232656344</c:v>
                </c:pt>
                <c:pt idx="42">
                  <c:v>0.11373011199999999</c:v>
                </c:pt>
                <c:pt idx="43">
                  <c:v>9.41604365E-2</c:v>
                </c:pt>
                <c:pt idx="44">
                  <c:v>0.1163859112</c:v>
                </c:pt>
                <c:pt idx="45">
                  <c:v>0.1176140613</c:v>
                </c:pt>
                <c:pt idx="46">
                  <c:v>0.11997714719999999</c:v>
                </c:pt>
                <c:pt idx="47">
                  <c:v>0.1166131166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7.5788819199999996E-2</c:v>
                </c:pt>
                <c:pt idx="1">
                  <c:v>7.7285797099999998E-2</c:v>
                </c:pt>
                <c:pt idx="2">
                  <c:v>7.6233699399999993E-2</c:v>
                </c:pt>
                <c:pt idx="3">
                  <c:v>7.8147156100000004E-2</c:v>
                </c:pt>
                <c:pt idx="4">
                  <c:v>7.5106765000000006E-2</c:v>
                </c:pt>
                <c:pt idx="5">
                  <c:v>7.7045861399999999E-2</c:v>
                </c:pt>
                <c:pt idx="6">
                  <c:v>7.7343757799999996E-2</c:v>
                </c:pt>
                <c:pt idx="7">
                  <c:v>7.3141432300000003E-2</c:v>
                </c:pt>
                <c:pt idx="8">
                  <c:v>7.7984568300000001E-2</c:v>
                </c:pt>
                <c:pt idx="9">
                  <c:v>7.6026177900000005E-2</c:v>
                </c:pt>
                <c:pt idx="10">
                  <c:v>7.9443958100000003E-2</c:v>
                </c:pt>
                <c:pt idx="11">
                  <c:v>7.7627982600000006E-2</c:v>
                </c:pt>
                <c:pt idx="12">
                  <c:v>8.1688078799999994E-2</c:v>
                </c:pt>
                <c:pt idx="13">
                  <c:v>8.3100003300000003E-2</c:v>
                </c:pt>
                <c:pt idx="14">
                  <c:v>8.24562774E-2</c:v>
                </c:pt>
                <c:pt idx="15">
                  <c:v>8.5366979699999998E-2</c:v>
                </c:pt>
                <c:pt idx="16">
                  <c:v>7.9033411900000003E-2</c:v>
                </c:pt>
                <c:pt idx="17">
                  <c:v>8.6069399399999996E-2</c:v>
                </c:pt>
                <c:pt idx="18">
                  <c:v>8.5827745299999994E-2</c:v>
                </c:pt>
                <c:pt idx="19">
                  <c:v>7.11962659E-2</c:v>
                </c:pt>
                <c:pt idx="20">
                  <c:v>7.8047767000000004E-2</c:v>
                </c:pt>
                <c:pt idx="21">
                  <c:v>7.8320319999999999E-2</c:v>
                </c:pt>
                <c:pt idx="22">
                  <c:v>8.0961584700000006E-2</c:v>
                </c:pt>
                <c:pt idx="23">
                  <c:v>8.0718282899999994E-2</c:v>
                </c:pt>
                <c:pt idx="24">
                  <c:v>8.2436811400000004E-2</c:v>
                </c:pt>
                <c:pt idx="25">
                  <c:v>8.3344644999999995E-2</c:v>
                </c:pt>
                <c:pt idx="26">
                  <c:v>8.2022666699999996E-2</c:v>
                </c:pt>
                <c:pt idx="27">
                  <c:v>8.4504359400000006E-2</c:v>
                </c:pt>
                <c:pt idx="28">
                  <c:v>7.8309819399999994E-2</c:v>
                </c:pt>
                <c:pt idx="29">
                  <c:v>8.4249006299999998E-2</c:v>
                </c:pt>
                <c:pt idx="30">
                  <c:v>8.4153566299999996E-2</c:v>
                </c:pt>
                <c:pt idx="31">
                  <c:v>7.6386884299999999E-2</c:v>
                </c:pt>
                <c:pt idx="32">
                  <c:v>8.5729030400000003E-2</c:v>
                </c:pt>
                <c:pt idx="33">
                  <c:v>8.4964446499999999E-2</c:v>
                </c:pt>
                <c:pt idx="34">
                  <c:v>8.6686248699999996E-2</c:v>
                </c:pt>
                <c:pt idx="35">
                  <c:v>8.41941992E-2</c:v>
                </c:pt>
                <c:pt idx="36">
                  <c:v>8.6588311200000004E-2</c:v>
                </c:pt>
                <c:pt idx="37">
                  <c:v>8.6093299900000003E-2</c:v>
                </c:pt>
                <c:pt idx="38">
                  <c:v>8.7410313899999995E-2</c:v>
                </c:pt>
                <c:pt idx="39">
                  <c:v>8.7170700399999995E-2</c:v>
                </c:pt>
                <c:pt idx="40">
                  <c:v>8.04842167E-2</c:v>
                </c:pt>
                <c:pt idx="41">
                  <c:v>9.0532084999999998E-2</c:v>
                </c:pt>
                <c:pt idx="42">
                  <c:v>9.1850312099999998E-2</c:v>
                </c:pt>
                <c:pt idx="43">
                  <c:v>7.6838993699999997E-2</c:v>
                </c:pt>
                <c:pt idx="44">
                  <c:v>8.7213742400000002E-2</c:v>
                </c:pt>
                <c:pt idx="45">
                  <c:v>8.7323304800000001E-2</c:v>
                </c:pt>
                <c:pt idx="46">
                  <c:v>8.8518099500000003E-2</c:v>
                </c:pt>
                <c:pt idx="47">
                  <c:v>8.5952898099999994E-2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0.1061590077</c:v>
                </c:pt>
                <c:pt idx="1">
                  <c:v>0.1063411806</c:v>
                </c:pt>
                <c:pt idx="2">
                  <c:v>0.10914717910000001</c:v>
                </c:pt>
                <c:pt idx="3">
                  <c:v>0.11049183529999999</c:v>
                </c:pt>
                <c:pt idx="4">
                  <c:v>0.10599165119999999</c:v>
                </c:pt>
                <c:pt idx="5">
                  <c:v>0.1093485198</c:v>
                </c:pt>
                <c:pt idx="6">
                  <c:v>0.10983601649999999</c:v>
                </c:pt>
                <c:pt idx="7">
                  <c:v>0.10433958860000001</c:v>
                </c:pt>
                <c:pt idx="8">
                  <c:v>0.11275034170000001</c:v>
                </c:pt>
                <c:pt idx="9">
                  <c:v>0.1107170942</c:v>
                </c:pt>
                <c:pt idx="10">
                  <c:v>0.1127516779</c:v>
                </c:pt>
                <c:pt idx="11">
                  <c:v>0.1082273113</c:v>
                </c:pt>
                <c:pt idx="12">
                  <c:v>0.112811359</c:v>
                </c:pt>
                <c:pt idx="13">
                  <c:v>0.11601068389999999</c:v>
                </c:pt>
                <c:pt idx="14">
                  <c:v>0.1169134572</c:v>
                </c:pt>
                <c:pt idx="15">
                  <c:v>0.1202410117</c:v>
                </c:pt>
                <c:pt idx="16">
                  <c:v>0.10986295209999999</c:v>
                </c:pt>
                <c:pt idx="17">
                  <c:v>0.12788132369999999</c:v>
                </c:pt>
                <c:pt idx="18">
                  <c:v>0.1240544629</c:v>
                </c:pt>
                <c:pt idx="19">
                  <c:v>0.1023747466</c:v>
                </c:pt>
                <c:pt idx="20">
                  <c:v>0.1130310194</c:v>
                </c:pt>
                <c:pt idx="21">
                  <c:v>0.1105631901</c:v>
                </c:pt>
                <c:pt idx="22">
                  <c:v>0.11497038230000001</c:v>
                </c:pt>
                <c:pt idx="23">
                  <c:v>0.111844005</c:v>
                </c:pt>
                <c:pt idx="24">
                  <c:v>0.1140448996</c:v>
                </c:pt>
                <c:pt idx="25">
                  <c:v>0.1161361251</c:v>
                </c:pt>
                <c:pt idx="26">
                  <c:v>0.1183412751</c:v>
                </c:pt>
                <c:pt idx="27">
                  <c:v>0.1193171519</c:v>
                </c:pt>
                <c:pt idx="28">
                  <c:v>0.11093284439999999</c:v>
                </c:pt>
                <c:pt idx="29">
                  <c:v>0.1144832885</c:v>
                </c:pt>
                <c:pt idx="30">
                  <c:v>0.1138947205</c:v>
                </c:pt>
                <c:pt idx="31">
                  <c:v>0.1077033493</c:v>
                </c:pt>
                <c:pt idx="32">
                  <c:v>0.116499113</c:v>
                </c:pt>
                <c:pt idx="33">
                  <c:v>0.11664259489999999</c:v>
                </c:pt>
                <c:pt idx="34">
                  <c:v>0.1185350085</c:v>
                </c:pt>
                <c:pt idx="35">
                  <c:v>0.1137514967</c:v>
                </c:pt>
                <c:pt idx="36">
                  <c:v>0.1141618497</c:v>
                </c:pt>
                <c:pt idx="37">
                  <c:v>0.1188540522</c:v>
                </c:pt>
                <c:pt idx="38">
                  <c:v>0.1190126158</c:v>
                </c:pt>
                <c:pt idx="39">
                  <c:v>0.1230961506</c:v>
                </c:pt>
                <c:pt idx="40">
                  <c:v>0.1119216581</c:v>
                </c:pt>
                <c:pt idx="41">
                  <c:v>0.12613267359999999</c:v>
                </c:pt>
                <c:pt idx="42">
                  <c:v>0.12751677850000001</c:v>
                </c:pt>
                <c:pt idx="43">
                  <c:v>0.10877360749999999</c:v>
                </c:pt>
                <c:pt idx="44">
                  <c:v>0.12241137990000001</c:v>
                </c:pt>
                <c:pt idx="45">
                  <c:v>0.119714951</c:v>
                </c:pt>
                <c:pt idx="46">
                  <c:v>0.1209378916</c:v>
                </c:pt>
                <c:pt idx="47">
                  <c:v>0.1173725456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14232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At val="0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192"/>
        <c:crosses val="autoZero"/>
        <c:crossBetween val="midCat"/>
        <c:majorUnit val="3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9.5546613899999994E-2</c:v>
                </c:pt>
                <c:pt idx="1">
                  <c:v>9.1975005299999996E-2</c:v>
                </c:pt>
                <c:pt idx="2">
                  <c:v>9.3698825200000002E-2</c:v>
                </c:pt>
                <c:pt idx="3">
                  <c:v>9.5689716199999997E-2</c:v>
                </c:pt>
                <c:pt idx="4">
                  <c:v>8.8115742299999994E-2</c:v>
                </c:pt>
                <c:pt idx="5">
                  <c:v>9.48680155E-2</c:v>
                </c:pt>
                <c:pt idx="6">
                  <c:v>0.100434698</c:v>
                </c:pt>
                <c:pt idx="7">
                  <c:v>9.3176677599999994E-2</c:v>
                </c:pt>
                <c:pt idx="8">
                  <c:v>9.7678386399999997E-2</c:v>
                </c:pt>
                <c:pt idx="9">
                  <c:v>9.0254909100000003E-2</c:v>
                </c:pt>
                <c:pt idx="10">
                  <c:v>9.5037688400000001E-2</c:v>
                </c:pt>
                <c:pt idx="11">
                  <c:v>9.0072925600000006E-2</c:v>
                </c:pt>
                <c:pt idx="12">
                  <c:v>9.6729102600000005E-2</c:v>
                </c:pt>
                <c:pt idx="13">
                  <c:v>9.5716972900000002E-2</c:v>
                </c:pt>
                <c:pt idx="14">
                  <c:v>0.101957887</c:v>
                </c:pt>
                <c:pt idx="15">
                  <c:v>9.5635429999999994E-2</c:v>
                </c:pt>
                <c:pt idx="16">
                  <c:v>9.1924869800000003E-2</c:v>
                </c:pt>
                <c:pt idx="17">
                  <c:v>9.5729890799999995E-2</c:v>
                </c:pt>
                <c:pt idx="18">
                  <c:v>0.1046325879</c:v>
                </c:pt>
                <c:pt idx="19">
                  <c:v>8.5115457300000003E-2</c:v>
                </c:pt>
                <c:pt idx="20">
                  <c:v>8.9697992599999998E-2</c:v>
                </c:pt>
                <c:pt idx="21">
                  <c:v>8.6788813899999998E-2</c:v>
                </c:pt>
                <c:pt idx="22">
                  <c:v>9.3311313000000007E-2</c:v>
                </c:pt>
                <c:pt idx="23">
                  <c:v>9.17047681E-2</c:v>
                </c:pt>
                <c:pt idx="24">
                  <c:v>9.7013926099999995E-2</c:v>
                </c:pt>
                <c:pt idx="25">
                  <c:v>9.3798712300000003E-2</c:v>
                </c:pt>
                <c:pt idx="26">
                  <c:v>9.7177168899999999E-2</c:v>
                </c:pt>
                <c:pt idx="27">
                  <c:v>9.3788228900000006E-2</c:v>
                </c:pt>
                <c:pt idx="28">
                  <c:v>9.19493807E-2</c:v>
                </c:pt>
                <c:pt idx="29">
                  <c:v>9.7240387100000006E-2</c:v>
                </c:pt>
                <c:pt idx="30">
                  <c:v>0.10232616460000001</c:v>
                </c:pt>
                <c:pt idx="31">
                  <c:v>8.6793888299999997E-2</c:v>
                </c:pt>
                <c:pt idx="32">
                  <c:v>9.2413536599999999E-2</c:v>
                </c:pt>
                <c:pt idx="33">
                  <c:v>9.0568125900000004E-2</c:v>
                </c:pt>
                <c:pt idx="34">
                  <c:v>9.5623462399999998E-2</c:v>
                </c:pt>
                <c:pt idx="35">
                  <c:v>9.4135397499999995E-2</c:v>
                </c:pt>
                <c:pt idx="36">
                  <c:v>9.5529823599999994E-2</c:v>
                </c:pt>
                <c:pt idx="37">
                  <c:v>0.1035017262</c:v>
                </c:pt>
                <c:pt idx="38">
                  <c:v>0.10197532619999999</c:v>
                </c:pt>
                <c:pt idx="39">
                  <c:v>0.10041012589999999</c:v>
                </c:pt>
                <c:pt idx="40">
                  <c:v>9.3149510699999993E-2</c:v>
                </c:pt>
                <c:pt idx="41">
                  <c:v>0.1067234393</c:v>
                </c:pt>
                <c:pt idx="42">
                  <c:v>0.1085353703</c:v>
                </c:pt>
                <c:pt idx="43">
                  <c:v>9.0854751900000003E-2</c:v>
                </c:pt>
                <c:pt idx="44">
                  <c:v>0.1023345059</c:v>
                </c:pt>
                <c:pt idx="45">
                  <c:v>9.7007289900000002E-2</c:v>
                </c:pt>
                <c:pt idx="46">
                  <c:v>0.1020029182</c:v>
                </c:pt>
                <c:pt idx="47">
                  <c:v>0.10071701399999999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7.7393677100000002E-2</c:v>
                </c:pt>
                <c:pt idx="1">
                  <c:v>7.8646494999999997E-2</c:v>
                </c:pt>
                <c:pt idx="2">
                  <c:v>7.6542000099999993E-2</c:v>
                </c:pt>
                <c:pt idx="3">
                  <c:v>7.84892165E-2</c:v>
                </c:pt>
                <c:pt idx="4">
                  <c:v>7.6663316199999998E-2</c:v>
                </c:pt>
                <c:pt idx="5">
                  <c:v>8.1138229500000006E-2</c:v>
                </c:pt>
                <c:pt idx="6">
                  <c:v>8.1281545999999996E-2</c:v>
                </c:pt>
                <c:pt idx="7">
                  <c:v>7.7585297600000006E-2</c:v>
                </c:pt>
                <c:pt idx="8">
                  <c:v>8.2735331400000001E-2</c:v>
                </c:pt>
                <c:pt idx="9">
                  <c:v>7.81537546E-2</c:v>
                </c:pt>
                <c:pt idx="10">
                  <c:v>8.0200581300000004E-2</c:v>
                </c:pt>
                <c:pt idx="11">
                  <c:v>7.7858760099999993E-2</c:v>
                </c:pt>
                <c:pt idx="12">
                  <c:v>8.1554911399999999E-2</c:v>
                </c:pt>
                <c:pt idx="13">
                  <c:v>8.4416168700000002E-2</c:v>
                </c:pt>
                <c:pt idx="14">
                  <c:v>8.3653748200000003E-2</c:v>
                </c:pt>
                <c:pt idx="15">
                  <c:v>8.3332577699999993E-2</c:v>
                </c:pt>
                <c:pt idx="16">
                  <c:v>8.1305427499999999E-2</c:v>
                </c:pt>
                <c:pt idx="17">
                  <c:v>8.8383794599999996E-2</c:v>
                </c:pt>
                <c:pt idx="18">
                  <c:v>9.2365480900000005E-2</c:v>
                </c:pt>
                <c:pt idx="19">
                  <c:v>7.8390114400000002E-2</c:v>
                </c:pt>
                <c:pt idx="20">
                  <c:v>8.1177671899999998E-2</c:v>
                </c:pt>
                <c:pt idx="21">
                  <c:v>7.8217098900000004E-2</c:v>
                </c:pt>
                <c:pt idx="22">
                  <c:v>7.9222225800000004E-2</c:v>
                </c:pt>
                <c:pt idx="23">
                  <c:v>8.0172884099999994E-2</c:v>
                </c:pt>
                <c:pt idx="24">
                  <c:v>8.2841830000000005E-2</c:v>
                </c:pt>
                <c:pt idx="25">
                  <c:v>8.29636401E-2</c:v>
                </c:pt>
                <c:pt idx="26">
                  <c:v>8.4498925099999997E-2</c:v>
                </c:pt>
                <c:pt idx="27">
                  <c:v>8.3610222799999995E-2</c:v>
                </c:pt>
                <c:pt idx="28">
                  <c:v>8.2767797700000006E-2</c:v>
                </c:pt>
                <c:pt idx="29">
                  <c:v>8.9572387899999995E-2</c:v>
                </c:pt>
                <c:pt idx="30">
                  <c:v>9.3314899199999995E-2</c:v>
                </c:pt>
                <c:pt idx="31">
                  <c:v>7.8194496500000002E-2</c:v>
                </c:pt>
                <c:pt idx="32">
                  <c:v>8.6305465900000003E-2</c:v>
                </c:pt>
                <c:pt idx="33">
                  <c:v>8.1613253699999999E-2</c:v>
                </c:pt>
                <c:pt idx="34">
                  <c:v>8.7587943500000001E-2</c:v>
                </c:pt>
                <c:pt idx="35">
                  <c:v>8.5971226100000006E-2</c:v>
                </c:pt>
                <c:pt idx="36">
                  <c:v>8.7795705099999996E-2</c:v>
                </c:pt>
                <c:pt idx="37">
                  <c:v>8.7652164300000002E-2</c:v>
                </c:pt>
                <c:pt idx="38">
                  <c:v>8.8436900900000004E-2</c:v>
                </c:pt>
                <c:pt idx="39">
                  <c:v>8.6323448100000005E-2</c:v>
                </c:pt>
                <c:pt idx="40">
                  <c:v>8.5461355099999997E-2</c:v>
                </c:pt>
                <c:pt idx="41">
                  <c:v>9.5450763999999994E-2</c:v>
                </c:pt>
                <c:pt idx="42">
                  <c:v>9.7721271700000001E-2</c:v>
                </c:pt>
                <c:pt idx="43">
                  <c:v>8.5353321199999999E-2</c:v>
                </c:pt>
                <c:pt idx="44">
                  <c:v>8.9453557500000003E-2</c:v>
                </c:pt>
                <c:pt idx="45">
                  <c:v>8.6707926199999993E-2</c:v>
                </c:pt>
                <c:pt idx="46">
                  <c:v>8.8826442699999994E-2</c:v>
                </c:pt>
                <c:pt idx="47">
                  <c:v>8.4793692599999998E-2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0.1127213374</c:v>
                </c:pt>
                <c:pt idx="1">
                  <c:v>0.1110616492</c:v>
                </c:pt>
                <c:pt idx="2">
                  <c:v>0.1129588621</c:v>
                </c:pt>
                <c:pt idx="3">
                  <c:v>0.11782381109999999</c:v>
                </c:pt>
                <c:pt idx="4">
                  <c:v>0.1118154443</c:v>
                </c:pt>
                <c:pt idx="5">
                  <c:v>0.118857379</c:v>
                </c:pt>
                <c:pt idx="6">
                  <c:v>0.11992851440000001</c:v>
                </c:pt>
                <c:pt idx="7">
                  <c:v>0.1136074332</c:v>
                </c:pt>
                <c:pt idx="8">
                  <c:v>0.12569139639999999</c:v>
                </c:pt>
                <c:pt idx="9">
                  <c:v>0.1127737226</c:v>
                </c:pt>
                <c:pt idx="10">
                  <c:v>0.1146094346</c:v>
                </c:pt>
                <c:pt idx="11">
                  <c:v>0.10787501770000001</c:v>
                </c:pt>
                <c:pt idx="12">
                  <c:v>0.11444811739999999</c:v>
                </c:pt>
                <c:pt idx="13">
                  <c:v>0.1178438894</c:v>
                </c:pt>
                <c:pt idx="14">
                  <c:v>0.1202065053</c:v>
                </c:pt>
                <c:pt idx="15">
                  <c:v>0.1188976216</c:v>
                </c:pt>
                <c:pt idx="16">
                  <c:v>0.1185289341</c:v>
                </c:pt>
                <c:pt idx="17">
                  <c:v>0.131168014</c:v>
                </c:pt>
                <c:pt idx="18">
                  <c:v>0.13161936029999999</c:v>
                </c:pt>
                <c:pt idx="19">
                  <c:v>0.11511809789999999</c:v>
                </c:pt>
                <c:pt idx="20">
                  <c:v>0.11811894169999999</c:v>
                </c:pt>
                <c:pt idx="21">
                  <c:v>0.1111329712</c:v>
                </c:pt>
                <c:pt idx="22">
                  <c:v>0.1144047587</c:v>
                </c:pt>
                <c:pt idx="23">
                  <c:v>0.1115521399</c:v>
                </c:pt>
                <c:pt idx="24">
                  <c:v>0.1153789392</c:v>
                </c:pt>
                <c:pt idx="25">
                  <c:v>0.1182064104</c:v>
                </c:pt>
                <c:pt idx="26">
                  <c:v>0.1187991467</c:v>
                </c:pt>
                <c:pt idx="27">
                  <c:v>0.1188759494</c:v>
                </c:pt>
                <c:pt idx="28">
                  <c:v>0.117169615</c:v>
                </c:pt>
                <c:pt idx="29">
                  <c:v>0.12584807770000001</c:v>
                </c:pt>
                <c:pt idx="30">
                  <c:v>0.12968022579999999</c:v>
                </c:pt>
                <c:pt idx="31">
                  <c:v>0.1113762712</c:v>
                </c:pt>
                <c:pt idx="32">
                  <c:v>0.12229874559999999</c:v>
                </c:pt>
                <c:pt idx="33">
                  <c:v>0.11686373849999999</c:v>
                </c:pt>
                <c:pt idx="34">
                  <c:v>0.12440282129999999</c:v>
                </c:pt>
                <c:pt idx="35">
                  <c:v>0.1178125663</c:v>
                </c:pt>
                <c:pt idx="36">
                  <c:v>0.1217597663</c:v>
                </c:pt>
                <c:pt idx="37">
                  <c:v>0.12222951479999999</c:v>
                </c:pt>
                <c:pt idx="38">
                  <c:v>0.12599581779999999</c:v>
                </c:pt>
                <c:pt idx="39">
                  <c:v>0.12331541090000001</c:v>
                </c:pt>
                <c:pt idx="40">
                  <c:v>0.11950606950000001</c:v>
                </c:pt>
                <c:pt idx="41">
                  <c:v>0.1369902408</c:v>
                </c:pt>
                <c:pt idx="42">
                  <c:v>0.13940442489999999</c:v>
                </c:pt>
                <c:pt idx="43">
                  <c:v>0.12110192459999999</c:v>
                </c:pt>
                <c:pt idx="44">
                  <c:v>0.1314667011</c:v>
                </c:pt>
                <c:pt idx="45">
                  <c:v>0.12234964180000001</c:v>
                </c:pt>
                <c:pt idx="46">
                  <c:v>0.1228930818</c:v>
                </c:pt>
                <c:pt idx="47">
                  <c:v>0.1188084814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3056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 val="autoZero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800"/>
        <c:crosses val="autoZero"/>
        <c:crossBetween val="midCat"/>
        <c:majorUnit val="3.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0.61029011359999996</c:v>
                </c:pt>
                <c:pt idx="1">
                  <c:v>0.64625357480000001</c:v>
                </c:pt>
                <c:pt idx="2">
                  <c:v>0.63990131640000003</c:v>
                </c:pt>
                <c:pt idx="3">
                  <c:v>0.63995420719999996</c:v>
                </c:pt>
                <c:pt idx="4">
                  <c:v>0.63282941400000003</c:v>
                </c:pt>
                <c:pt idx="5">
                  <c:v>0.61998173519999999</c:v>
                </c:pt>
                <c:pt idx="6">
                  <c:v>0.65137762499999996</c:v>
                </c:pt>
                <c:pt idx="7">
                  <c:v>0.63882507669999999</c:v>
                </c:pt>
                <c:pt idx="8">
                  <c:v>0.64440892370000002</c:v>
                </c:pt>
                <c:pt idx="9">
                  <c:v>0.63958412229999995</c:v>
                </c:pt>
                <c:pt idx="10">
                  <c:v>0.64859164749999998</c:v>
                </c:pt>
                <c:pt idx="11">
                  <c:v>0.6300624158</c:v>
                </c:pt>
                <c:pt idx="12">
                  <c:v>0.62831262850000003</c:v>
                </c:pt>
                <c:pt idx="13">
                  <c:v>0.64563486999999997</c:v>
                </c:pt>
                <c:pt idx="14">
                  <c:v>0.62246241120000001</c:v>
                </c:pt>
                <c:pt idx="15">
                  <c:v>0.66354545450000002</c:v>
                </c:pt>
                <c:pt idx="16">
                  <c:v>0.63341328939999997</c:v>
                </c:pt>
                <c:pt idx="17">
                  <c:v>0.60680512750000004</c:v>
                </c:pt>
                <c:pt idx="18">
                  <c:v>0.66698127519999995</c:v>
                </c:pt>
                <c:pt idx="19">
                  <c:v>0.63180581150000004</c:v>
                </c:pt>
                <c:pt idx="20">
                  <c:v>0.63346420520000002</c:v>
                </c:pt>
                <c:pt idx="21">
                  <c:v>0.65926792580000004</c:v>
                </c:pt>
                <c:pt idx="22">
                  <c:v>0.65225124680000002</c:v>
                </c:pt>
                <c:pt idx="23">
                  <c:v>0.62826649649999999</c:v>
                </c:pt>
                <c:pt idx="24">
                  <c:v>0.64599778610000003</c:v>
                </c:pt>
                <c:pt idx="25">
                  <c:v>0.6427383954</c:v>
                </c:pt>
                <c:pt idx="26">
                  <c:v>0.63834882260000003</c:v>
                </c:pt>
                <c:pt idx="27">
                  <c:v>0.67226499149999996</c:v>
                </c:pt>
                <c:pt idx="28">
                  <c:v>0.62238940040000001</c:v>
                </c:pt>
                <c:pt idx="29">
                  <c:v>0.61935198660000002</c:v>
                </c:pt>
                <c:pt idx="30">
                  <c:v>0.6608253556</c:v>
                </c:pt>
                <c:pt idx="31">
                  <c:v>0.63044981440000003</c:v>
                </c:pt>
                <c:pt idx="32">
                  <c:v>0.64428680910000002</c:v>
                </c:pt>
                <c:pt idx="33">
                  <c:v>0.66091090649999995</c:v>
                </c:pt>
                <c:pt idx="34">
                  <c:v>0.64457886200000003</c:v>
                </c:pt>
                <c:pt idx="35">
                  <c:v>0.64435551660000001</c:v>
                </c:pt>
                <c:pt idx="36">
                  <c:v>0.64489435959999997</c:v>
                </c:pt>
                <c:pt idx="37">
                  <c:v>0.62867818779999995</c:v>
                </c:pt>
                <c:pt idx="38">
                  <c:v>0.6498789156</c:v>
                </c:pt>
                <c:pt idx="39">
                  <c:v>0.6691247817</c:v>
                </c:pt>
                <c:pt idx="40">
                  <c:v>0.61049191810000003</c:v>
                </c:pt>
                <c:pt idx="41">
                  <c:v>0.64443134079999997</c:v>
                </c:pt>
                <c:pt idx="42">
                  <c:v>0.65681740479999995</c:v>
                </c:pt>
                <c:pt idx="43">
                  <c:v>0.62279677310000003</c:v>
                </c:pt>
                <c:pt idx="44">
                  <c:v>0.66439469409999996</c:v>
                </c:pt>
                <c:pt idx="45">
                  <c:v>0.66381509029999997</c:v>
                </c:pt>
                <c:pt idx="46">
                  <c:v>0.63730065410000003</c:v>
                </c:pt>
                <c:pt idx="47">
                  <c:v>0.65885707900000001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0.62004443470000004</c:v>
                </c:pt>
                <c:pt idx="1">
                  <c:v>0.66717533149999997</c:v>
                </c:pt>
                <c:pt idx="2">
                  <c:v>0.65634410889999995</c:v>
                </c:pt>
                <c:pt idx="3">
                  <c:v>0.65907934300000004</c:v>
                </c:pt>
                <c:pt idx="4">
                  <c:v>0.65258195109999995</c:v>
                </c:pt>
                <c:pt idx="5">
                  <c:v>0.63559493889999996</c:v>
                </c:pt>
                <c:pt idx="6">
                  <c:v>0.66637144150000005</c:v>
                </c:pt>
                <c:pt idx="7">
                  <c:v>0.65489762169999999</c:v>
                </c:pt>
                <c:pt idx="8">
                  <c:v>0.65840338080000005</c:v>
                </c:pt>
                <c:pt idx="9">
                  <c:v>0.64930935050000005</c:v>
                </c:pt>
                <c:pt idx="10">
                  <c:v>0.66327045890000003</c:v>
                </c:pt>
                <c:pt idx="11">
                  <c:v>0.6384918906</c:v>
                </c:pt>
                <c:pt idx="12">
                  <c:v>0.6402905297</c:v>
                </c:pt>
                <c:pt idx="13">
                  <c:v>0.66302863170000004</c:v>
                </c:pt>
                <c:pt idx="14">
                  <c:v>0.63775594369999999</c:v>
                </c:pt>
                <c:pt idx="15">
                  <c:v>0.67984443390000004</c:v>
                </c:pt>
                <c:pt idx="16">
                  <c:v>0.64683649129999998</c:v>
                </c:pt>
                <c:pt idx="17">
                  <c:v>0.61486227540000005</c:v>
                </c:pt>
                <c:pt idx="18">
                  <c:v>0.67893281630000002</c:v>
                </c:pt>
                <c:pt idx="19">
                  <c:v>0.64419086540000003</c:v>
                </c:pt>
                <c:pt idx="20">
                  <c:v>0.64671693279999998</c:v>
                </c:pt>
                <c:pt idx="21">
                  <c:v>0.66821027840000002</c:v>
                </c:pt>
                <c:pt idx="22">
                  <c:v>0.6655558707</c:v>
                </c:pt>
                <c:pt idx="23">
                  <c:v>0.63830071470000005</c:v>
                </c:pt>
                <c:pt idx="24">
                  <c:v>0.65645145110000003</c:v>
                </c:pt>
                <c:pt idx="25">
                  <c:v>0.66049430740000004</c:v>
                </c:pt>
                <c:pt idx="26">
                  <c:v>0.6570674219</c:v>
                </c:pt>
                <c:pt idx="27">
                  <c:v>0.68419249319999997</c:v>
                </c:pt>
                <c:pt idx="28">
                  <c:v>0.63450692019999999</c:v>
                </c:pt>
                <c:pt idx="29">
                  <c:v>0.63863397759999996</c:v>
                </c:pt>
                <c:pt idx="30">
                  <c:v>0.65793041669999996</c:v>
                </c:pt>
                <c:pt idx="31">
                  <c:v>0.64227158819999997</c:v>
                </c:pt>
                <c:pt idx="32">
                  <c:v>0.65349672390000002</c:v>
                </c:pt>
                <c:pt idx="33">
                  <c:v>0.6700724294</c:v>
                </c:pt>
                <c:pt idx="34">
                  <c:v>0.65770622369999998</c:v>
                </c:pt>
                <c:pt idx="35">
                  <c:v>0.65186232330000005</c:v>
                </c:pt>
                <c:pt idx="36">
                  <c:v>0.65966816419999996</c:v>
                </c:pt>
                <c:pt idx="37">
                  <c:v>0.64816832040000005</c:v>
                </c:pt>
                <c:pt idx="38">
                  <c:v>0.67125936829999999</c:v>
                </c:pt>
                <c:pt idx="39">
                  <c:v>0.68644129220000005</c:v>
                </c:pt>
                <c:pt idx="40">
                  <c:v>0.62489513419999998</c:v>
                </c:pt>
                <c:pt idx="41">
                  <c:v>0.66170282830000005</c:v>
                </c:pt>
                <c:pt idx="42">
                  <c:v>0.66791585139999998</c:v>
                </c:pt>
                <c:pt idx="43">
                  <c:v>0.62692176489999996</c:v>
                </c:pt>
                <c:pt idx="44">
                  <c:v>0.67191599570000005</c:v>
                </c:pt>
                <c:pt idx="45">
                  <c:v>0.67017588240000003</c:v>
                </c:pt>
                <c:pt idx="46">
                  <c:v>0.64230794430000004</c:v>
                </c:pt>
                <c:pt idx="47">
                  <c:v>0.66047389239999998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0.60583689630000004</c:v>
                </c:pt>
                <c:pt idx="1">
                  <c:v>0.65774404669999997</c:v>
                </c:pt>
                <c:pt idx="2">
                  <c:v>0.64822238539999999</c:v>
                </c:pt>
                <c:pt idx="3">
                  <c:v>0.6488359414</c:v>
                </c:pt>
                <c:pt idx="4">
                  <c:v>0.6398457394</c:v>
                </c:pt>
                <c:pt idx="5">
                  <c:v>0.6195755865</c:v>
                </c:pt>
                <c:pt idx="6">
                  <c:v>0.65399484289999998</c:v>
                </c:pt>
                <c:pt idx="7">
                  <c:v>0.64253320309999995</c:v>
                </c:pt>
                <c:pt idx="8">
                  <c:v>0.64771467000000005</c:v>
                </c:pt>
                <c:pt idx="9">
                  <c:v>0.63738380429999997</c:v>
                </c:pt>
                <c:pt idx="10">
                  <c:v>0.65226024910000002</c:v>
                </c:pt>
                <c:pt idx="11">
                  <c:v>0.62901429549999999</c:v>
                </c:pt>
                <c:pt idx="12">
                  <c:v>0.62757426110000003</c:v>
                </c:pt>
                <c:pt idx="13">
                  <c:v>0.65472276870000001</c:v>
                </c:pt>
                <c:pt idx="14">
                  <c:v>0.62924830799999998</c:v>
                </c:pt>
                <c:pt idx="15">
                  <c:v>0.67033271910000003</c:v>
                </c:pt>
                <c:pt idx="16">
                  <c:v>0.63627661739999997</c:v>
                </c:pt>
                <c:pt idx="17">
                  <c:v>0.60194067910000004</c:v>
                </c:pt>
                <c:pt idx="18">
                  <c:v>0.66765237749999995</c:v>
                </c:pt>
                <c:pt idx="19">
                  <c:v>0.63014026830000003</c:v>
                </c:pt>
                <c:pt idx="20">
                  <c:v>0.6340070739</c:v>
                </c:pt>
                <c:pt idx="21">
                  <c:v>0.65986868460000003</c:v>
                </c:pt>
                <c:pt idx="22">
                  <c:v>0.6558114035</c:v>
                </c:pt>
                <c:pt idx="23">
                  <c:v>0.62836280229999997</c:v>
                </c:pt>
                <c:pt idx="24">
                  <c:v>0.64851402690000004</c:v>
                </c:pt>
                <c:pt idx="25">
                  <c:v>0.6521674985</c:v>
                </c:pt>
                <c:pt idx="26">
                  <c:v>0.65001312489999996</c:v>
                </c:pt>
                <c:pt idx="27">
                  <c:v>0.67914348619999998</c:v>
                </c:pt>
                <c:pt idx="28">
                  <c:v>0.62302957199999998</c:v>
                </c:pt>
                <c:pt idx="29">
                  <c:v>0.62981587900000002</c:v>
                </c:pt>
                <c:pt idx="30">
                  <c:v>0.64489129170000004</c:v>
                </c:pt>
                <c:pt idx="31">
                  <c:v>0.6276226439</c:v>
                </c:pt>
                <c:pt idx="32">
                  <c:v>0.64345992370000005</c:v>
                </c:pt>
                <c:pt idx="33">
                  <c:v>0.65806637359999998</c:v>
                </c:pt>
                <c:pt idx="34">
                  <c:v>0.64779479159999998</c:v>
                </c:pt>
                <c:pt idx="35">
                  <c:v>0.64400663690000004</c:v>
                </c:pt>
                <c:pt idx="36">
                  <c:v>0.65092515989999999</c:v>
                </c:pt>
                <c:pt idx="37">
                  <c:v>0.6418354463</c:v>
                </c:pt>
                <c:pt idx="38">
                  <c:v>0.66268435869999998</c:v>
                </c:pt>
                <c:pt idx="39">
                  <c:v>0.6785217684</c:v>
                </c:pt>
                <c:pt idx="40">
                  <c:v>0.61553354810000005</c:v>
                </c:pt>
                <c:pt idx="41">
                  <c:v>0.65501659759999997</c:v>
                </c:pt>
                <c:pt idx="42">
                  <c:v>0.65654895840000005</c:v>
                </c:pt>
                <c:pt idx="43">
                  <c:v>0.60972118050000002</c:v>
                </c:pt>
                <c:pt idx="44">
                  <c:v>0.66807376060000001</c:v>
                </c:pt>
                <c:pt idx="45">
                  <c:v>0.66577038239999997</c:v>
                </c:pt>
                <c:pt idx="46">
                  <c:v>0.63274089450000004</c:v>
                </c:pt>
                <c:pt idx="47">
                  <c:v>0.65530803599999998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7368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368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At val="39448"/>
        <c:crossBetween val="midCat"/>
        <c:majorUnit val="0.1679999999999999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0.5899332491</c:v>
                </c:pt>
                <c:pt idx="1">
                  <c:v>0.63701330700000003</c:v>
                </c:pt>
                <c:pt idx="2">
                  <c:v>0.62859122980000004</c:v>
                </c:pt>
                <c:pt idx="3">
                  <c:v>0.6325256521</c:v>
                </c:pt>
                <c:pt idx="4">
                  <c:v>0.62789168510000004</c:v>
                </c:pt>
                <c:pt idx="5">
                  <c:v>0.60643736930000003</c:v>
                </c:pt>
                <c:pt idx="6">
                  <c:v>0.62572930510000002</c:v>
                </c:pt>
                <c:pt idx="7">
                  <c:v>0.61799699669999997</c:v>
                </c:pt>
                <c:pt idx="8">
                  <c:v>0.63079460779999996</c:v>
                </c:pt>
                <c:pt idx="9">
                  <c:v>0.6348618627</c:v>
                </c:pt>
                <c:pt idx="10">
                  <c:v>0.64134510010000001</c:v>
                </c:pt>
                <c:pt idx="11">
                  <c:v>0.61936433199999996</c:v>
                </c:pt>
                <c:pt idx="12">
                  <c:v>0.61347297970000003</c:v>
                </c:pt>
                <c:pt idx="13">
                  <c:v>0.64869852989999999</c:v>
                </c:pt>
                <c:pt idx="14">
                  <c:v>0.61544426490000004</c:v>
                </c:pt>
                <c:pt idx="15">
                  <c:v>0.65345356629999996</c:v>
                </c:pt>
                <c:pt idx="16">
                  <c:v>0.6275744057</c:v>
                </c:pt>
                <c:pt idx="17">
                  <c:v>0.58051572549999997</c:v>
                </c:pt>
                <c:pt idx="18">
                  <c:v>0.64724845880000004</c:v>
                </c:pt>
                <c:pt idx="19">
                  <c:v>0.60840278569999995</c:v>
                </c:pt>
                <c:pt idx="20">
                  <c:v>0.62386817390000004</c:v>
                </c:pt>
                <c:pt idx="21">
                  <c:v>0.65000556610000004</c:v>
                </c:pt>
                <c:pt idx="22">
                  <c:v>0.64937604230000001</c:v>
                </c:pt>
                <c:pt idx="23">
                  <c:v>0.61680376029999995</c:v>
                </c:pt>
                <c:pt idx="24">
                  <c:v>0.63538452229999998</c:v>
                </c:pt>
                <c:pt idx="25">
                  <c:v>0.63507434709999999</c:v>
                </c:pt>
                <c:pt idx="26">
                  <c:v>0.63411532839999996</c:v>
                </c:pt>
                <c:pt idx="27">
                  <c:v>0.65671549159999998</c:v>
                </c:pt>
                <c:pt idx="28">
                  <c:v>0.61234323840000005</c:v>
                </c:pt>
                <c:pt idx="29">
                  <c:v>0.59801728830000001</c:v>
                </c:pt>
                <c:pt idx="30">
                  <c:v>0.60976622759999999</c:v>
                </c:pt>
                <c:pt idx="31">
                  <c:v>0.5986526674</c:v>
                </c:pt>
                <c:pt idx="32">
                  <c:v>0.62736578980000002</c:v>
                </c:pt>
                <c:pt idx="33">
                  <c:v>0.65687020669999996</c:v>
                </c:pt>
                <c:pt idx="34">
                  <c:v>0.63743077290000005</c:v>
                </c:pt>
                <c:pt idx="35">
                  <c:v>0.62965429559999997</c:v>
                </c:pt>
                <c:pt idx="36">
                  <c:v>0.62946704590000002</c:v>
                </c:pt>
                <c:pt idx="37">
                  <c:v>0.62010309279999998</c:v>
                </c:pt>
                <c:pt idx="38">
                  <c:v>0.64636759070000005</c:v>
                </c:pt>
                <c:pt idx="39">
                  <c:v>0.67014043339999996</c:v>
                </c:pt>
                <c:pt idx="40">
                  <c:v>0.59408891990000001</c:v>
                </c:pt>
                <c:pt idx="41">
                  <c:v>0.63376593140000004</c:v>
                </c:pt>
                <c:pt idx="42">
                  <c:v>0.62687030479999994</c:v>
                </c:pt>
                <c:pt idx="43">
                  <c:v>0.58082053229999997</c:v>
                </c:pt>
                <c:pt idx="44">
                  <c:v>0.65149041659999996</c:v>
                </c:pt>
                <c:pt idx="45">
                  <c:v>0.65790602220000005</c:v>
                </c:pt>
                <c:pt idx="46">
                  <c:v>0.62092570499999999</c:v>
                </c:pt>
                <c:pt idx="47">
                  <c:v>0.63807322249999998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0.58258499340000003</c:v>
                </c:pt>
                <c:pt idx="1">
                  <c:v>0.62777048420000003</c:v>
                </c:pt>
                <c:pt idx="2">
                  <c:v>0.62124775210000005</c:v>
                </c:pt>
                <c:pt idx="3">
                  <c:v>0.62641767699999995</c:v>
                </c:pt>
                <c:pt idx="4">
                  <c:v>0.61454085749999998</c:v>
                </c:pt>
                <c:pt idx="5">
                  <c:v>0.59750440969999996</c:v>
                </c:pt>
                <c:pt idx="6">
                  <c:v>0.6126018849</c:v>
                </c:pt>
                <c:pt idx="7">
                  <c:v>0.60536774760000001</c:v>
                </c:pt>
                <c:pt idx="8">
                  <c:v>0.62391370570000004</c:v>
                </c:pt>
                <c:pt idx="9">
                  <c:v>0.62023580040000004</c:v>
                </c:pt>
                <c:pt idx="10">
                  <c:v>0.62746396469999999</c:v>
                </c:pt>
                <c:pt idx="11">
                  <c:v>0.60797014449999998</c:v>
                </c:pt>
                <c:pt idx="12">
                  <c:v>0.60066439969999996</c:v>
                </c:pt>
                <c:pt idx="13">
                  <c:v>0.6284901423</c:v>
                </c:pt>
                <c:pt idx="14">
                  <c:v>0.60620010719999995</c:v>
                </c:pt>
                <c:pt idx="15">
                  <c:v>0.64780945109999999</c:v>
                </c:pt>
                <c:pt idx="16">
                  <c:v>0.61646144619999999</c:v>
                </c:pt>
                <c:pt idx="17">
                  <c:v>0.5738335296</c:v>
                </c:pt>
                <c:pt idx="18">
                  <c:v>0.63271564140000003</c:v>
                </c:pt>
                <c:pt idx="19">
                  <c:v>0.58661551420000002</c:v>
                </c:pt>
                <c:pt idx="20">
                  <c:v>0.60758541330000004</c:v>
                </c:pt>
                <c:pt idx="21">
                  <c:v>0.63868577810000005</c:v>
                </c:pt>
                <c:pt idx="22">
                  <c:v>0.63753686639999996</c:v>
                </c:pt>
                <c:pt idx="23">
                  <c:v>0.61312054120000004</c:v>
                </c:pt>
                <c:pt idx="24">
                  <c:v>0.62905894029999998</c:v>
                </c:pt>
                <c:pt idx="25">
                  <c:v>0.62823327380000005</c:v>
                </c:pt>
                <c:pt idx="26">
                  <c:v>0.62492334469999999</c:v>
                </c:pt>
                <c:pt idx="27">
                  <c:v>0.65659481710000001</c:v>
                </c:pt>
                <c:pt idx="28">
                  <c:v>0.60599268949999996</c:v>
                </c:pt>
                <c:pt idx="29">
                  <c:v>0.58855171110000004</c:v>
                </c:pt>
                <c:pt idx="30">
                  <c:v>0.5871956599</c:v>
                </c:pt>
                <c:pt idx="31">
                  <c:v>0.58427864190000001</c:v>
                </c:pt>
                <c:pt idx="32">
                  <c:v>0.62025000959999999</c:v>
                </c:pt>
                <c:pt idx="33">
                  <c:v>0.64332172659999998</c:v>
                </c:pt>
                <c:pt idx="34">
                  <c:v>0.62956242129999995</c:v>
                </c:pt>
                <c:pt idx="35">
                  <c:v>0.62182812939999998</c:v>
                </c:pt>
                <c:pt idx="36">
                  <c:v>0.6266921392</c:v>
                </c:pt>
                <c:pt idx="37">
                  <c:v>0.60926140080000002</c:v>
                </c:pt>
                <c:pt idx="38">
                  <c:v>0.63812733399999999</c:v>
                </c:pt>
                <c:pt idx="39">
                  <c:v>0.65235885540000005</c:v>
                </c:pt>
                <c:pt idx="40">
                  <c:v>0.58684827910000004</c:v>
                </c:pt>
                <c:pt idx="41">
                  <c:v>0.62134580240000004</c:v>
                </c:pt>
                <c:pt idx="42">
                  <c:v>0.61113892479999998</c:v>
                </c:pt>
                <c:pt idx="43">
                  <c:v>0.57660032169999997</c:v>
                </c:pt>
                <c:pt idx="44">
                  <c:v>0.63745252429999999</c:v>
                </c:pt>
                <c:pt idx="45">
                  <c:v>0.64624290390000005</c:v>
                </c:pt>
                <c:pt idx="46">
                  <c:v>0.61555430889999996</c:v>
                </c:pt>
                <c:pt idx="47">
                  <c:v>0.63507189809999998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0.58345034920000005</c:v>
                </c:pt>
                <c:pt idx="1">
                  <c:v>0.63736222399999998</c:v>
                </c:pt>
                <c:pt idx="2">
                  <c:v>0.63178447419999995</c:v>
                </c:pt>
                <c:pt idx="3">
                  <c:v>0.6360252193</c:v>
                </c:pt>
                <c:pt idx="4">
                  <c:v>0.62515056830000004</c:v>
                </c:pt>
                <c:pt idx="5">
                  <c:v>0.60434995540000003</c:v>
                </c:pt>
                <c:pt idx="6">
                  <c:v>0.62390778790000001</c:v>
                </c:pt>
                <c:pt idx="7">
                  <c:v>0.61554099259999995</c:v>
                </c:pt>
                <c:pt idx="8">
                  <c:v>0.63542804720000001</c:v>
                </c:pt>
                <c:pt idx="9">
                  <c:v>0.62732066630000005</c:v>
                </c:pt>
                <c:pt idx="10">
                  <c:v>0.6392461988</c:v>
                </c:pt>
                <c:pt idx="11">
                  <c:v>0.6101816779</c:v>
                </c:pt>
                <c:pt idx="12">
                  <c:v>0.60954128100000005</c:v>
                </c:pt>
                <c:pt idx="13">
                  <c:v>0.63918426939999995</c:v>
                </c:pt>
                <c:pt idx="14">
                  <c:v>0.61673040059999995</c:v>
                </c:pt>
                <c:pt idx="15">
                  <c:v>0.65765005009999999</c:v>
                </c:pt>
                <c:pt idx="16">
                  <c:v>0.62310776899999998</c:v>
                </c:pt>
                <c:pt idx="17">
                  <c:v>0.58238689570000002</c:v>
                </c:pt>
                <c:pt idx="18">
                  <c:v>0.64163291749999996</c:v>
                </c:pt>
                <c:pt idx="19">
                  <c:v>0.59788372840000004</c:v>
                </c:pt>
                <c:pt idx="20">
                  <c:v>0.61450094310000003</c:v>
                </c:pt>
                <c:pt idx="21">
                  <c:v>0.64693740980000003</c:v>
                </c:pt>
                <c:pt idx="22">
                  <c:v>0.64468311290000002</c:v>
                </c:pt>
                <c:pt idx="23">
                  <c:v>0.61035661689999998</c:v>
                </c:pt>
                <c:pt idx="24">
                  <c:v>0.63301664840000005</c:v>
                </c:pt>
                <c:pt idx="25">
                  <c:v>0.63691338519999996</c:v>
                </c:pt>
                <c:pt idx="26">
                  <c:v>0.63636970370000001</c:v>
                </c:pt>
                <c:pt idx="27">
                  <c:v>0.66657118569999996</c:v>
                </c:pt>
                <c:pt idx="28">
                  <c:v>0.61536020309999995</c:v>
                </c:pt>
                <c:pt idx="29">
                  <c:v>0.5980956932</c:v>
                </c:pt>
                <c:pt idx="30">
                  <c:v>0.5998870302</c:v>
                </c:pt>
                <c:pt idx="31">
                  <c:v>0.59515950610000001</c:v>
                </c:pt>
                <c:pt idx="32">
                  <c:v>0.63043860110000005</c:v>
                </c:pt>
                <c:pt idx="33">
                  <c:v>0.64978710979999998</c:v>
                </c:pt>
                <c:pt idx="34">
                  <c:v>0.63881898140000004</c:v>
                </c:pt>
                <c:pt idx="35">
                  <c:v>0.62934867230000002</c:v>
                </c:pt>
                <c:pt idx="36">
                  <c:v>0.63243189950000001</c:v>
                </c:pt>
                <c:pt idx="37">
                  <c:v>0.62119345020000005</c:v>
                </c:pt>
                <c:pt idx="38">
                  <c:v>0.64641033790000002</c:v>
                </c:pt>
                <c:pt idx="39">
                  <c:v>0.66352615930000003</c:v>
                </c:pt>
                <c:pt idx="40">
                  <c:v>0.59270793840000002</c:v>
                </c:pt>
                <c:pt idx="41">
                  <c:v>0.62868902999999998</c:v>
                </c:pt>
                <c:pt idx="42">
                  <c:v>0.62075451640000001</c:v>
                </c:pt>
                <c:pt idx="43">
                  <c:v>0.57701442540000003</c:v>
                </c:pt>
                <c:pt idx="44">
                  <c:v>0.64128201070000002</c:v>
                </c:pt>
                <c:pt idx="45">
                  <c:v>0.65201439019999996</c:v>
                </c:pt>
                <c:pt idx="46">
                  <c:v>0.62036167789999996</c:v>
                </c:pt>
                <c:pt idx="47">
                  <c:v>0.6346122099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13448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inorUnit val="23"/>
        <c:minorTimeUnit val="months"/>
      </c:dateAx>
      <c:valAx>
        <c:axId val="285713448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016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0.52059176330000001</c:v>
                </c:pt>
                <c:pt idx="1">
                  <c:v>0.5535340862</c:v>
                </c:pt>
                <c:pt idx="2">
                  <c:v>0.55189281160000003</c:v>
                </c:pt>
                <c:pt idx="3">
                  <c:v>0.55790133779999995</c:v>
                </c:pt>
                <c:pt idx="4">
                  <c:v>0.53712227339999996</c:v>
                </c:pt>
                <c:pt idx="5">
                  <c:v>0.51708562449999995</c:v>
                </c:pt>
                <c:pt idx="6">
                  <c:v>0.54304765639999997</c:v>
                </c:pt>
                <c:pt idx="7">
                  <c:v>0.53034097479999998</c:v>
                </c:pt>
                <c:pt idx="8">
                  <c:v>0.56114156110000002</c:v>
                </c:pt>
                <c:pt idx="9">
                  <c:v>0.54912313779999999</c:v>
                </c:pt>
                <c:pt idx="10">
                  <c:v>0.55790074160000003</c:v>
                </c:pt>
                <c:pt idx="11">
                  <c:v>0.541064714</c:v>
                </c:pt>
                <c:pt idx="12">
                  <c:v>0.53730712319999996</c:v>
                </c:pt>
                <c:pt idx="13">
                  <c:v>0.55801937570000004</c:v>
                </c:pt>
                <c:pt idx="14">
                  <c:v>0.54284480899999998</c:v>
                </c:pt>
                <c:pt idx="15">
                  <c:v>0.58362989320000003</c:v>
                </c:pt>
                <c:pt idx="16">
                  <c:v>0.54867435740000003</c:v>
                </c:pt>
                <c:pt idx="17">
                  <c:v>0.50959655309999996</c:v>
                </c:pt>
                <c:pt idx="18">
                  <c:v>0.5597815854</c:v>
                </c:pt>
                <c:pt idx="19">
                  <c:v>0.52173076920000006</c:v>
                </c:pt>
                <c:pt idx="20">
                  <c:v>0.54128787879999996</c:v>
                </c:pt>
                <c:pt idx="21">
                  <c:v>0.5853886398</c:v>
                </c:pt>
                <c:pt idx="22">
                  <c:v>0.57102615690000003</c:v>
                </c:pt>
                <c:pt idx="23">
                  <c:v>0.5318530816</c:v>
                </c:pt>
                <c:pt idx="24">
                  <c:v>0.56467821250000005</c:v>
                </c:pt>
                <c:pt idx="25">
                  <c:v>0.55976935019999996</c:v>
                </c:pt>
                <c:pt idx="26">
                  <c:v>0.5731653404</c:v>
                </c:pt>
                <c:pt idx="27">
                  <c:v>0.59617021280000004</c:v>
                </c:pt>
                <c:pt idx="28">
                  <c:v>0.53463663409999995</c:v>
                </c:pt>
                <c:pt idx="29">
                  <c:v>0.52514201559999996</c:v>
                </c:pt>
                <c:pt idx="30">
                  <c:v>0.53748723190000003</c:v>
                </c:pt>
                <c:pt idx="31">
                  <c:v>0.51754570290000002</c:v>
                </c:pt>
                <c:pt idx="32">
                  <c:v>0.56261270289999998</c:v>
                </c:pt>
                <c:pt idx="33">
                  <c:v>0.6</c:v>
                </c:pt>
                <c:pt idx="34">
                  <c:v>0.58227091630000005</c:v>
                </c:pt>
                <c:pt idx="35">
                  <c:v>0.58011487419999996</c:v>
                </c:pt>
                <c:pt idx="36">
                  <c:v>0.57049045759999994</c:v>
                </c:pt>
                <c:pt idx="37">
                  <c:v>0.53540106949999999</c:v>
                </c:pt>
                <c:pt idx="38">
                  <c:v>0.58475316730000004</c:v>
                </c:pt>
                <c:pt idx="39">
                  <c:v>0.61067066640000001</c:v>
                </c:pt>
                <c:pt idx="40">
                  <c:v>0.5283672586</c:v>
                </c:pt>
                <c:pt idx="41">
                  <c:v>0.56786647899999998</c:v>
                </c:pt>
                <c:pt idx="42">
                  <c:v>0.54841877819999996</c:v>
                </c:pt>
                <c:pt idx="43">
                  <c:v>0.53323903819999996</c:v>
                </c:pt>
                <c:pt idx="44">
                  <c:v>0.57580398160000001</c:v>
                </c:pt>
                <c:pt idx="45">
                  <c:v>0.6052729993</c:v>
                </c:pt>
                <c:pt idx="46">
                  <c:v>0.57036754899999997</c:v>
                </c:pt>
                <c:pt idx="47">
                  <c:v>0.58249858249999997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0.61608724940000004</c:v>
                </c:pt>
                <c:pt idx="1">
                  <c:v>0.64212067890000002</c:v>
                </c:pt>
                <c:pt idx="2">
                  <c:v>0.65652954640000005</c:v>
                </c:pt>
                <c:pt idx="3">
                  <c:v>0.66303928550000002</c:v>
                </c:pt>
                <c:pt idx="4">
                  <c:v>0.65104816669999999</c:v>
                </c:pt>
                <c:pt idx="5">
                  <c:v>0.63527137909999998</c:v>
                </c:pt>
                <c:pt idx="6">
                  <c:v>0.65062836800000001</c:v>
                </c:pt>
                <c:pt idx="7">
                  <c:v>0.6369578494</c:v>
                </c:pt>
                <c:pt idx="8">
                  <c:v>0.6618749343</c:v>
                </c:pt>
                <c:pt idx="9">
                  <c:v>0.64954238860000002</c:v>
                </c:pt>
                <c:pt idx="10">
                  <c:v>0.66544372529999996</c:v>
                </c:pt>
                <c:pt idx="11">
                  <c:v>0.65017153230000002</c:v>
                </c:pt>
                <c:pt idx="12">
                  <c:v>0.63738980069999995</c:v>
                </c:pt>
                <c:pt idx="13">
                  <c:v>0.64923682000000005</c:v>
                </c:pt>
                <c:pt idx="14">
                  <c:v>0.63952722689999997</c:v>
                </c:pt>
                <c:pt idx="15">
                  <c:v>0.66425145699999999</c:v>
                </c:pt>
                <c:pt idx="16">
                  <c:v>0.64315730900000001</c:v>
                </c:pt>
                <c:pt idx="17">
                  <c:v>0.62202719159999997</c:v>
                </c:pt>
                <c:pt idx="18">
                  <c:v>0.67033338090000005</c:v>
                </c:pt>
                <c:pt idx="19">
                  <c:v>0.62414633789999996</c:v>
                </c:pt>
                <c:pt idx="20">
                  <c:v>0.6408005296</c:v>
                </c:pt>
                <c:pt idx="21">
                  <c:v>0.68093484360000001</c:v>
                </c:pt>
                <c:pt idx="22">
                  <c:v>0.67442617370000002</c:v>
                </c:pt>
                <c:pt idx="23">
                  <c:v>0.65059856910000002</c:v>
                </c:pt>
                <c:pt idx="24">
                  <c:v>0.65746208679999996</c:v>
                </c:pt>
                <c:pt idx="25">
                  <c:v>0.64899687800000005</c:v>
                </c:pt>
                <c:pt idx="26">
                  <c:v>0.66550742789999995</c:v>
                </c:pt>
                <c:pt idx="27">
                  <c:v>0.69785351200000001</c:v>
                </c:pt>
                <c:pt idx="28">
                  <c:v>0.64397965440000005</c:v>
                </c:pt>
                <c:pt idx="29">
                  <c:v>0.63002910639999998</c:v>
                </c:pt>
                <c:pt idx="30">
                  <c:v>0.64859303489999998</c:v>
                </c:pt>
                <c:pt idx="31">
                  <c:v>0.60681334659999997</c:v>
                </c:pt>
                <c:pt idx="32">
                  <c:v>0.66255206239999997</c:v>
                </c:pt>
                <c:pt idx="33">
                  <c:v>0.67782039810000005</c:v>
                </c:pt>
                <c:pt idx="34">
                  <c:v>0.66747748569999998</c:v>
                </c:pt>
                <c:pt idx="35">
                  <c:v>0.66296469010000003</c:v>
                </c:pt>
                <c:pt idx="36">
                  <c:v>0.66044993649999995</c:v>
                </c:pt>
                <c:pt idx="37">
                  <c:v>0.63354338880000005</c:v>
                </c:pt>
                <c:pt idx="38">
                  <c:v>0.67531950669999996</c:v>
                </c:pt>
                <c:pt idx="39">
                  <c:v>0.6943341516</c:v>
                </c:pt>
                <c:pt idx="40">
                  <c:v>0.63116221920000004</c:v>
                </c:pt>
                <c:pt idx="41">
                  <c:v>0.65797137689999996</c:v>
                </c:pt>
                <c:pt idx="42">
                  <c:v>0.63058028430000002</c:v>
                </c:pt>
                <c:pt idx="43">
                  <c:v>0.59618088700000005</c:v>
                </c:pt>
                <c:pt idx="44">
                  <c:v>0.66587322839999996</c:v>
                </c:pt>
                <c:pt idx="45">
                  <c:v>0.67651278709999996</c:v>
                </c:pt>
                <c:pt idx="46">
                  <c:v>0.65286643499999997</c:v>
                </c:pt>
                <c:pt idx="47">
                  <c:v>0.67248903910000002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0.60063406080000004</c:v>
                </c:pt>
                <c:pt idx="1">
                  <c:v>0.63680718820000004</c:v>
                </c:pt>
                <c:pt idx="2">
                  <c:v>0.64223888250000005</c:v>
                </c:pt>
                <c:pt idx="3">
                  <c:v>0.65033734229999995</c:v>
                </c:pt>
                <c:pt idx="4">
                  <c:v>0.64170929980000002</c:v>
                </c:pt>
                <c:pt idx="5">
                  <c:v>0.62169259659999998</c:v>
                </c:pt>
                <c:pt idx="6">
                  <c:v>0.64154048720000001</c:v>
                </c:pt>
                <c:pt idx="7">
                  <c:v>0.62820281489999996</c:v>
                </c:pt>
                <c:pt idx="8">
                  <c:v>0.65016045639999998</c:v>
                </c:pt>
                <c:pt idx="9">
                  <c:v>0.63793640669999996</c:v>
                </c:pt>
                <c:pt idx="10">
                  <c:v>0.65682829350000005</c:v>
                </c:pt>
                <c:pt idx="11">
                  <c:v>0.6294548539</c:v>
                </c:pt>
                <c:pt idx="12">
                  <c:v>0.61932657199999996</c:v>
                </c:pt>
                <c:pt idx="13">
                  <c:v>0.64014177959999996</c:v>
                </c:pt>
                <c:pt idx="14">
                  <c:v>0.62809633419999999</c:v>
                </c:pt>
                <c:pt idx="15">
                  <c:v>0.66344434880000003</c:v>
                </c:pt>
                <c:pt idx="16">
                  <c:v>0.64348300540000003</c:v>
                </c:pt>
                <c:pt idx="17">
                  <c:v>0.60124762269999998</c:v>
                </c:pt>
                <c:pt idx="18">
                  <c:v>0.66194730680000002</c:v>
                </c:pt>
                <c:pt idx="19">
                  <c:v>0.61488560670000003</c:v>
                </c:pt>
                <c:pt idx="20">
                  <c:v>0.63154953790000001</c:v>
                </c:pt>
                <c:pt idx="21">
                  <c:v>0.6655676667</c:v>
                </c:pt>
                <c:pt idx="22">
                  <c:v>0.66505115780000001</c:v>
                </c:pt>
                <c:pt idx="23">
                  <c:v>0.63346353180000003</c:v>
                </c:pt>
                <c:pt idx="24">
                  <c:v>0.64420638050000001</c:v>
                </c:pt>
                <c:pt idx="25">
                  <c:v>0.64427897990000005</c:v>
                </c:pt>
                <c:pt idx="26">
                  <c:v>0.65049273279999997</c:v>
                </c:pt>
                <c:pt idx="27">
                  <c:v>0.6920262989</c:v>
                </c:pt>
                <c:pt idx="28">
                  <c:v>0.62617465049999999</c:v>
                </c:pt>
                <c:pt idx="29">
                  <c:v>0.61501152520000002</c:v>
                </c:pt>
                <c:pt idx="30">
                  <c:v>0.63926599799999995</c:v>
                </c:pt>
                <c:pt idx="31">
                  <c:v>0.60572567779999997</c:v>
                </c:pt>
                <c:pt idx="32">
                  <c:v>0.64866631389999996</c:v>
                </c:pt>
                <c:pt idx="33">
                  <c:v>0.67023229220000002</c:v>
                </c:pt>
                <c:pt idx="34">
                  <c:v>0.65288789950000004</c:v>
                </c:pt>
                <c:pt idx="35">
                  <c:v>0.64735500909999999</c:v>
                </c:pt>
                <c:pt idx="36">
                  <c:v>0.64744648419999995</c:v>
                </c:pt>
                <c:pt idx="37">
                  <c:v>0.62454153639999999</c:v>
                </c:pt>
                <c:pt idx="38">
                  <c:v>0.66843310879999995</c:v>
                </c:pt>
                <c:pt idx="39">
                  <c:v>0.68516913850000005</c:v>
                </c:pt>
                <c:pt idx="40">
                  <c:v>0.61813309510000003</c:v>
                </c:pt>
                <c:pt idx="41">
                  <c:v>0.64558527909999996</c:v>
                </c:pt>
                <c:pt idx="42">
                  <c:v>0.63375513699999997</c:v>
                </c:pt>
                <c:pt idx="43">
                  <c:v>0.60155689700000003</c:v>
                </c:pt>
                <c:pt idx="44">
                  <c:v>0.66024450859999995</c:v>
                </c:pt>
                <c:pt idx="45">
                  <c:v>0.67299329460000001</c:v>
                </c:pt>
                <c:pt idx="46">
                  <c:v>0.64062545540000004</c:v>
                </c:pt>
                <c:pt idx="47">
                  <c:v>0.66160370989999995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0704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704"/>
        <c:crossesAt val="0"/>
        <c:auto val="1"/>
        <c:lblOffset val="100"/>
        <c:baseTimeUnit val="months"/>
        <c:minorUnit val="23"/>
        <c:minorTimeUnit val="months"/>
      </c:dateAx>
      <c:valAx>
        <c:axId val="285710704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0.60560594690000003</c:v>
                </c:pt>
                <c:pt idx="1">
                  <c:v>0.64410587659999996</c:v>
                </c:pt>
                <c:pt idx="2">
                  <c:v>0.62904948380000003</c:v>
                </c:pt>
                <c:pt idx="3">
                  <c:v>0.64449005589999997</c:v>
                </c:pt>
                <c:pt idx="4">
                  <c:v>0.63210471930000001</c:v>
                </c:pt>
                <c:pt idx="5">
                  <c:v>0.61061235430000005</c:v>
                </c:pt>
                <c:pt idx="6">
                  <c:v>0.64750535259999997</c:v>
                </c:pt>
                <c:pt idx="7">
                  <c:v>0.63112591100000004</c:v>
                </c:pt>
                <c:pt idx="8">
                  <c:v>0.64292243010000005</c:v>
                </c:pt>
                <c:pt idx="9">
                  <c:v>0.63324795710000004</c:v>
                </c:pt>
                <c:pt idx="10">
                  <c:v>0.64202261309999997</c:v>
                </c:pt>
                <c:pt idx="11">
                  <c:v>0.62834242169999999</c:v>
                </c:pt>
                <c:pt idx="12">
                  <c:v>0.62650265589999998</c:v>
                </c:pt>
                <c:pt idx="13">
                  <c:v>0.64816958469999997</c:v>
                </c:pt>
                <c:pt idx="14">
                  <c:v>0.62253417069999994</c:v>
                </c:pt>
                <c:pt idx="15">
                  <c:v>0.66210241049999996</c:v>
                </c:pt>
                <c:pt idx="16">
                  <c:v>0.63250616950000005</c:v>
                </c:pt>
                <c:pt idx="17">
                  <c:v>0.59483614699999998</c:v>
                </c:pt>
                <c:pt idx="18">
                  <c:v>0.6687146719</c:v>
                </c:pt>
                <c:pt idx="19">
                  <c:v>0.6056174983</c:v>
                </c:pt>
                <c:pt idx="20">
                  <c:v>0.63885707400000002</c:v>
                </c:pt>
                <c:pt idx="21">
                  <c:v>0.65055448410000005</c:v>
                </c:pt>
                <c:pt idx="22">
                  <c:v>0.65038429779999996</c:v>
                </c:pt>
                <c:pt idx="23">
                  <c:v>0.62873938600000001</c:v>
                </c:pt>
                <c:pt idx="24">
                  <c:v>0.64736207820000002</c:v>
                </c:pt>
                <c:pt idx="25">
                  <c:v>0.64954252800000001</c:v>
                </c:pt>
                <c:pt idx="26">
                  <c:v>0.6458692801</c:v>
                </c:pt>
                <c:pt idx="27">
                  <c:v>0.67534321050000001</c:v>
                </c:pt>
                <c:pt idx="28">
                  <c:v>0.62890414650000004</c:v>
                </c:pt>
                <c:pt idx="29">
                  <c:v>0.62673293230000005</c:v>
                </c:pt>
                <c:pt idx="30">
                  <c:v>0.66154617839999996</c:v>
                </c:pt>
                <c:pt idx="31">
                  <c:v>0.61313637229999995</c:v>
                </c:pt>
                <c:pt idx="32">
                  <c:v>0.64379571089999998</c:v>
                </c:pt>
                <c:pt idx="33">
                  <c:v>0.66484259710000004</c:v>
                </c:pt>
                <c:pt idx="34">
                  <c:v>0.64152531400000001</c:v>
                </c:pt>
                <c:pt idx="35">
                  <c:v>0.63605352930000003</c:v>
                </c:pt>
                <c:pt idx="36">
                  <c:v>0.6415107042</c:v>
                </c:pt>
                <c:pt idx="37">
                  <c:v>0.63108574650000004</c:v>
                </c:pt>
                <c:pt idx="38">
                  <c:v>0.64387078369999995</c:v>
                </c:pt>
                <c:pt idx="39">
                  <c:v>0.6626361194</c:v>
                </c:pt>
                <c:pt idx="40">
                  <c:v>0.61240088579999996</c:v>
                </c:pt>
                <c:pt idx="41">
                  <c:v>0.63409106520000003</c:v>
                </c:pt>
                <c:pt idx="42">
                  <c:v>0.64868814350000004</c:v>
                </c:pt>
                <c:pt idx="43">
                  <c:v>0.61486351859999999</c:v>
                </c:pt>
                <c:pt idx="44">
                  <c:v>0.65155100740000005</c:v>
                </c:pt>
                <c:pt idx="45">
                  <c:v>0.6502749712</c:v>
                </c:pt>
                <c:pt idx="46">
                  <c:v>0.62660830349999996</c:v>
                </c:pt>
                <c:pt idx="47">
                  <c:v>0.64578167929999997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0.62378121900000005</c:v>
                </c:pt>
                <c:pt idx="1">
                  <c:v>0.66381799279999998</c:v>
                </c:pt>
                <c:pt idx="2">
                  <c:v>0.65519806920000001</c:v>
                </c:pt>
                <c:pt idx="3">
                  <c:v>0.6586939946</c:v>
                </c:pt>
                <c:pt idx="4">
                  <c:v>0.64628189530000002</c:v>
                </c:pt>
                <c:pt idx="5">
                  <c:v>0.6350234991</c:v>
                </c:pt>
                <c:pt idx="6">
                  <c:v>0.65889191010000003</c:v>
                </c:pt>
                <c:pt idx="7">
                  <c:v>0.64955170600000001</c:v>
                </c:pt>
                <c:pt idx="8">
                  <c:v>0.66233603799999996</c:v>
                </c:pt>
                <c:pt idx="9">
                  <c:v>0.64512870310000003</c:v>
                </c:pt>
                <c:pt idx="10">
                  <c:v>0.66128748920000002</c:v>
                </c:pt>
                <c:pt idx="11">
                  <c:v>0.63989290499999996</c:v>
                </c:pt>
                <c:pt idx="12">
                  <c:v>0.63906719329999995</c:v>
                </c:pt>
                <c:pt idx="13">
                  <c:v>0.65770102939999997</c:v>
                </c:pt>
                <c:pt idx="14">
                  <c:v>0.63514402449999996</c:v>
                </c:pt>
                <c:pt idx="15">
                  <c:v>0.67574650209999998</c:v>
                </c:pt>
                <c:pt idx="16">
                  <c:v>0.64387194039999995</c:v>
                </c:pt>
                <c:pt idx="17">
                  <c:v>0.6152164483</c:v>
                </c:pt>
                <c:pt idx="18">
                  <c:v>0.67987511239999998</c:v>
                </c:pt>
                <c:pt idx="19">
                  <c:v>0.64011632029999999</c:v>
                </c:pt>
                <c:pt idx="20">
                  <c:v>0.65110000619999997</c:v>
                </c:pt>
                <c:pt idx="21">
                  <c:v>0.66745052829999996</c:v>
                </c:pt>
                <c:pt idx="22">
                  <c:v>0.66561198460000004</c:v>
                </c:pt>
                <c:pt idx="23">
                  <c:v>0.64345600270000003</c:v>
                </c:pt>
                <c:pt idx="24">
                  <c:v>0.65820035960000001</c:v>
                </c:pt>
                <c:pt idx="25">
                  <c:v>0.65953270779999995</c:v>
                </c:pt>
                <c:pt idx="26">
                  <c:v>0.65817133969999997</c:v>
                </c:pt>
                <c:pt idx="27">
                  <c:v>0.68616324750000002</c:v>
                </c:pt>
                <c:pt idx="28">
                  <c:v>0.63473053889999997</c:v>
                </c:pt>
                <c:pt idx="29">
                  <c:v>0.6389416752</c:v>
                </c:pt>
                <c:pt idx="30">
                  <c:v>0.67661841249999999</c:v>
                </c:pt>
                <c:pt idx="31">
                  <c:v>0.64120464649999998</c:v>
                </c:pt>
                <c:pt idx="32">
                  <c:v>0.65489773949999996</c:v>
                </c:pt>
                <c:pt idx="33">
                  <c:v>0.66337827910000002</c:v>
                </c:pt>
                <c:pt idx="34">
                  <c:v>0.65342948209999996</c:v>
                </c:pt>
                <c:pt idx="35">
                  <c:v>0.64980637880000003</c:v>
                </c:pt>
                <c:pt idx="36">
                  <c:v>0.65626801729999995</c:v>
                </c:pt>
                <c:pt idx="37">
                  <c:v>0.64353122780000005</c:v>
                </c:pt>
                <c:pt idx="38">
                  <c:v>0.66324402670000004</c:v>
                </c:pt>
                <c:pt idx="39">
                  <c:v>0.68216061890000002</c:v>
                </c:pt>
                <c:pt idx="40">
                  <c:v>0.62424426470000005</c:v>
                </c:pt>
                <c:pt idx="41">
                  <c:v>0.65236656599999998</c:v>
                </c:pt>
                <c:pt idx="42">
                  <c:v>0.66919122939999998</c:v>
                </c:pt>
                <c:pt idx="43">
                  <c:v>0.64030895210000005</c:v>
                </c:pt>
                <c:pt idx="44">
                  <c:v>0.66744666320000001</c:v>
                </c:pt>
                <c:pt idx="45">
                  <c:v>0.66256165369999998</c:v>
                </c:pt>
                <c:pt idx="46">
                  <c:v>0.63954379520000004</c:v>
                </c:pt>
                <c:pt idx="47">
                  <c:v>0.65561689629999997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0.60076169749999997</c:v>
                </c:pt>
                <c:pt idx="1">
                  <c:v>0.64496091929999999</c:v>
                </c:pt>
                <c:pt idx="2">
                  <c:v>0.63945788260000003</c:v>
                </c:pt>
                <c:pt idx="3">
                  <c:v>0.64428824730000001</c:v>
                </c:pt>
                <c:pt idx="4">
                  <c:v>0.63195018629999999</c:v>
                </c:pt>
                <c:pt idx="5">
                  <c:v>0.61254009799999998</c:v>
                </c:pt>
                <c:pt idx="6">
                  <c:v>0.6401954447</c:v>
                </c:pt>
                <c:pt idx="7">
                  <c:v>0.63083855980000003</c:v>
                </c:pt>
                <c:pt idx="8">
                  <c:v>0.64480069939999995</c:v>
                </c:pt>
                <c:pt idx="9">
                  <c:v>0.6377514688</c:v>
                </c:pt>
                <c:pt idx="10">
                  <c:v>0.64343428840000005</c:v>
                </c:pt>
                <c:pt idx="11">
                  <c:v>0.61818181819999996</c:v>
                </c:pt>
                <c:pt idx="12">
                  <c:v>0.62041441590000002</c:v>
                </c:pt>
                <c:pt idx="13">
                  <c:v>0.64447733809999996</c:v>
                </c:pt>
                <c:pt idx="14">
                  <c:v>0.6238182243</c:v>
                </c:pt>
                <c:pt idx="15">
                  <c:v>0.66825018979999995</c:v>
                </c:pt>
                <c:pt idx="16">
                  <c:v>0.63122351170000002</c:v>
                </c:pt>
                <c:pt idx="17">
                  <c:v>0.59295874010000005</c:v>
                </c:pt>
                <c:pt idx="18">
                  <c:v>0.66046211960000001</c:v>
                </c:pt>
                <c:pt idx="19">
                  <c:v>0.61341850239999995</c:v>
                </c:pt>
                <c:pt idx="20">
                  <c:v>0.6304304973</c:v>
                </c:pt>
                <c:pt idx="21">
                  <c:v>0.648595013</c:v>
                </c:pt>
                <c:pt idx="22">
                  <c:v>0.64465502190000001</c:v>
                </c:pt>
                <c:pt idx="23">
                  <c:v>0.61948596680000001</c:v>
                </c:pt>
                <c:pt idx="24">
                  <c:v>0.6379834512</c:v>
                </c:pt>
                <c:pt idx="25">
                  <c:v>0.63877162060000003</c:v>
                </c:pt>
                <c:pt idx="26">
                  <c:v>0.63943031620000002</c:v>
                </c:pt>
                <c:pt idx="27">
                  <c:v>0.66916455699999999</c:v>
                </c:pt>
                <c:pt idx="28">
                  <c:v>0.61589613990000003</c:v>
                </c:pt>
                <c:pt idx="29">
                  <c:v>0.61058743039999996</c:v>
                </c:pt>
                <c:pt idx="30">
                  <c:v>0.64885050239999997</c:v>
                </c:pt>
                <c:pt idx="31">
                  <c:v>0.61074802260000005</c:v>
                </c:pt>
                <c:pt idx="32">
                  <c:v>0.63580941000000002</c:v>
                </c:pt>
                <c:pt idx="33">
                  <c:v>0.64795134939999999</c:v>
                </c:pt>
                <c:pt idx="34">
                  <c:v>0.63323068029999996</c:v>
                </c:pt>
                <c:pt idx="35">
                  <c:v>0.62673776069999998</c:v>
                </c:pt>
                <c:pt idx="36">
                  <c:v>0.63242443459999997</c:v>
                </c:pt>
                <c:pt idx="37">
                  <c:v>0.61849851060000005</c:v>
                </c:pt>
                <c:pt idx="38">
                  <c:v>0.64605498039999998</c:v>
                </c:pt>
                <c:pt idx="39">
                  <c:v>0.6643590332</c:v>
                </c:pt>
                <c:pt idx="40">
                  <c:v>0.59962327329999998</c:v>
                </c:pt>
                <c:pt idx="41">
                  <c:v>0.62878956549999998</c:v>
                </c:pt>
                <c:pt idx="42">
                  <c:v>0.64525007860000005</c:v>
                </c:pt>
                <c:pt idx="43">
                  <c:v>0.61583587770000003</c:v>
                </c:pt>
                <c:pt idx="44">
                  <c:v>0.64624196209999996</c:v>
                </c:pt>
                <c:pt idx="45">
                  <c:v>0.64835155980000003</c:v>
                </c:pt>
                <c:pt idx="46">
                  <c:v>0.61635220130000001</c:v>
                </c:pt>
                <c:pt idx="47">
                  <c:v>0.6293501588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1488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488"/>
        <c:crosses val="autoZero"/>
        <c:auto val="1"/>
        <c:lblOffset val="100"/>
        <c:baseTimeUnit val="months"/>
        <c:minorUnit val="23"/>
        <c:minorTimeUnit val="months"/>
      </c:dateAx>
      <c:valAx>
        <c:axId val="285711488"/>
        <c:scaling>
          <c:orientation val="minMax"/>
          <c:max val="0.8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880"/>
        <c:crosses val="autoZero"/>
        <c:crossBetween val="midCat"/>
        <c:majorUnit val="0.167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3.1827997400000002E-2</c:v>
                </c:pt>
                <c:pt idx="1">
                  <c:v>3.5157292700000002E-2</c:v>
                </c:pt>
                <c:pt idx="2">
                  <c:v>3.3594819099999999E-2</c:v>
                </c:pt>
                <c:pt idx="3">
                  <c:v>3.3428735000000001E-2</c:v>
                </c:pt>
                <c:pt idx="4">
                  <c:v>3.1858902600000003E-2</c:v>
                </c:pt>
                <c:pt idx="5">
                  <c:v>3.3625570799999997E-2</c:v>
                </c:pt>
                <c:pt idx="6">
                  <c:v>3.54297581E-2</c:v>
                </c:pt>
                <c:pt idx="7">
                  <c:v>3.4107847400000002E-2</c:v>
                </c:pt>
                <c:pt idx="8">
                  <c:v>3.4151455800000001E-2</c:v>
                </c:pt>
                <c:pt idx="9">
                  <c:v>3.22236376E-2</c:v>
                </c:pt>
                <c:pt idx="10">
                  <c:v>3.3099769899999999E-2</c:v>
                </c:pt>
                <c:pt idx="11">
                  <c:v>3.3513015100000002E-2</c:v>
                </c:pt>
                <c:pt idx="12">
                  <c:v>3.2721584599999999E-2</c:v>
                </c:pt>
                <c:pt idx="13">
                  <c:v>3.3605945200000001E-2</c:v>
                </c:pt>
                <c:pt idx="14">
                  <c:v>3.1405847299999998E-2</c:v>
                </c:pt>
                <c:pt idx="15">
                  <c:v>3.3672727299999997E-2</c:v>
                </c:pt>
                <c:pt idx="16">
                  <c:v>3.0824860400000001E-2</c:v>
                </c:pt>
                <c:pt idx="17">
                  <c:v>3.32376016E-2</c:v>
                </c:pt>
                <c:pt idx="18">
                  <c:v>3.8056393600000002E-2</c:v>
                </c:pt>
                <c:pt idx="19">
                  <c:v>3.19985125E-2</c:v>
                </c:pt>
                <c:pt idx="20">
                  <c:v>3.4750647400000001E-2</c:v>
                </c:pt>
                <c:pt idx="21">
                  <c:v>3.2792913299999997E-2</c:v>
                </c:pt>
                <c:pt idx="22">
                  <c:v>3.2888082899999997E-2</c:v>
                </c:pt>
                <c:pt idx="23">
                  <c:v>3.0581852999999999E-2</c:v>
                </c:pt>
                <c:pt idx="24">
                  <c:v>3.19015733E-2</c:v>
                </c:pt>
                <c:pt idx="25">
                  <c:v>3.1437377400000001E-2</c:v>
                </c:pt>
                <c:pt idx="26">
                  <c:v>3.0028317799999999E-2</c:v>
                </c:pt>
                <c:pt idx="27">
                  <c:v>3.19868772E-2</c:v>
                </c:pt>
                <c:pt idx="28">
                  <c:v>3.2337749800000003E-2</c:v>
                </c:pt>
                <c:pt idx="29">
                  <c:v>3.08902356E-2</c:v>
                </c:pt>
                <c:pt idx="30">
                  <c:v>3.4128400699999999E-2</c:v>
                </c:pt>
                <c:pt idx="31">
                  <c:v>3.0933838000000002E-2</c:v>
                </c:pt>
                <c:pt idx="32">
                  <c:v>3.21528508E-2</c:v>
                </c:pt>
                <c:pt idx="33">
                  <c:v>3.2555097999999998E-2</c:v>
                </c:pt>
                <c:pt idx="34">
                  <c:v>3.2466704300000003E-2</c:v>
                </c:pt>
                <c:pt idx="35">
                  <c:v>3.0515659800000001E-2</c:v>
                </c:pt>
                <c:pt idx="36">
                  <c:v>3.2555259500000003E-2</c:v>
                </c:pt>
                <c:pt idx="37">
                  <c:v>3.2480927899999998E-2</c:v>
                </c:pt>
                <c:pt idx="38">
                  <c:v>3.1501644000000002E-2</c:v>
                </c:pt>
                <c:pt idx="39">
                  <c:v>3.3475645300000002E-2</c:v>
                </c:pt>
                <c:pt idx="40">
                  <c:v>2.98963257E-2</c:v>
                </c:pt>
                <c:pt idx="41">
                  <c:v>3.33714159E-2</c:v>
                </c:pt>
                <c:pt idx="42">
                  <c:v>3.7861474499999999E-2</c:v>
                </c:pt>
                <c:pt idx="43">
                  <c:v>3.35267801E-2</c:v>
                </c:pt>
                <c:pt idx="44">
                  <c:v>3.2891172500000003E-2</c:v>
                </c:pt>
                <c:pt idx="45">
                  <c:v>3.1686149500000003E-2</c:v>
                </c:pt>
                <c:pt idx="46">
                  <c:v>3.3475417100000002E-2</c:v>
                </c:pt>
                <c:pt idx="47">
                  <c:v>3.2524416600000002E-2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2.9999871599999998E-2</c:v>
                </c:pt>
                <c:pt idx="1">
                  <c:v>3.0842191099999999E-2</c:v>
                </c:pt>
                <c:pt idx="2">
                  <c:v>3.0541268E-2</c:v>
                </c:pt>
                <c:pt idx="3">
                  <c:v>2.9999008600000002E-2</c:v>
                </c:pt>
                <c:pt idx="4">
                  <c:v>2.9182583099999999E-2</c:v>
                </c:pt>
                <c:pt idx="5">
                  <c:v>3.1211017000000001E-2</c:v>
                </c:pt>
                <c:pt idx="6">
                  <c:v>3.3402620899999999E-2</c:v>
                </c:pt>
                <c:pt idx="7">
                  <c:v>3.1040145000000002E-2</c:v>
                </c:pt>
                <c:pt idx="8">
                  <c:v>3.2762562299999999E-2</c:v>
                </c:pt>
                <c:pt idx="9">
                  <c:v>2.8928214300000001E-2</c:v>
                </c:pt>
                <c:pt idx="10">
                  <c:v>2.9538095899999998E-2</c:v>
                </c:pt>
                <c:pt idx="11">
                  <c:v>2.9050251900000001E-2</c:v>
                </c:pt>
                <c:pt idx="12">
                  <c:v>2.9653973E-2</c:v>
                </c:pt>
                <c:pt idx="13">
                  <c:v>3.0224172899999999E-2</c:v>
                </c:pt>
                <c:pt idx="14">
                  <c:v>2.7377645200000002E-2</c:v>
                </c:pt>
                <c:pt idx="15">
                  <c:v>3.01120538E-2</c:v>
                </c:pt>
                <c:pt idx="16">
                  <c:v>2.9066545499999999E-2</c:v>
                </c:pt>
                <c:pt idx="17">
                  <c:v>3.0742515000000002E-2</c:v>
                </c:pt>
                <c:pt idx="18">
                  <c:v>3.7136891399999997E-2</c:v>
                </c:pt>
                <c:pt idx="19">
                  <c:v>2.99626328E-2</c:v>
                </c:pt>
                <c:pt idx="20">
                  <c:v>3.11397123E-2</c:v>
                </c:pt>
                <c:pt idx="21">
                  <c:v>3.1306257900000002E-2</c:v>
                </c:pt>
                <c:pt idx="22">
                  <c:v>3.0588249200000001E-2</c:v>
                </c:pt>
                <c:pt idx="23">
                  <c:v>2.7872067800000001E-2</c:v>
                </c:pt>
                <c:pt idx="24">
                  <c:v>2.8802016699999999E-2</c:v>
                </c:pt>
                <c:pt idx="25">
                  <c:v>2.9130682799999998E-2</c:v>
                </c:pt>
                <c:pt idx="26">
                  <c:v>2.8235278499999999E-2</c:v>
                </c:pt>
                <c:pt idx="27">
                  <c:v>2.97505915E-2</c:v>
                </c:pt>
                <c:pt idx="28">
                  <c:v>2.7636079000000001E-2</c:v>
                </c:pt>
                <c:pt idx="29">
                  <c:v>2.9543630000000001E-2</c:v>
                </c:pt>
                <c:pt idx="30">
                  <c:v>3.45979711E-2</c:v>
                </c:pt>
                <c:pt idx="31">
                  <c:v>2.9550791600000001E-2</c:v>
                </c:pt>
                <c:pt idx="32">
                  <c:v>3.0769505199999998E-2</c:v>
                </c:pt>
                <c:pt idx="33">
                  <c:v>3.0990263600000002E-2</c:v>
                </c:pt>
                <c:pt idx="34">
                  <c:v>3.0177751900000001E-2</c:v>
                </c:pt>
                <c:pt idx="35">
                  <c:v>2.8106945299999998E-2</c:v>
                </c:pt>
                <c:pt idx="36">
                  <c:v>2.8379520500000002E-2</c:v>
                </c:pt>
                <c:pt idx="37">
                  <c:v>2.8651970999999998E-2</c:v>
                </c:pt>
                <c:pt idx="38">
                  <c:v>2.8506423999999999E-2</c:v>
                </c:pt>
                <c:pt idx="39">
                  <c:v>2.9470868399999999E-2</c:v>
                </c:pt>
                <c:pt idx="40">
                  <c:v>2.5914953899999999E-2</c:v>
                </c:pt>
                <c:pt idx="41">
                  <c:v>3.08379984E-2</c:v>
                </c:pt>
                <c:pt idx="42">
                  <c:v>3.48215183E-2</c:v>
                </c:pt>
                <c:pt idx="43">
                  <c:v>3.0395351300000002E-2</c:v>
                </c:pt>
                <c:pt idx="44">
                  <c:v>3.0902243699999998E-2</c:v>
                </c:pt>
                <c:pt idx="45">
                  <c:v>3.0024781100000002E-2</c:v>
                </c:pt>
                <c:pt idx="46">
                  <c:v>2.8241824299999999E-2</c:v>
                </c:pt>
                <c:pt idx="47">
                  <c:v>2.8115437199999999E-2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2.6884493200000002E-2</c:v>
                </c:pt>
                <c:pt idx="1">
                  <c:v>2.8733451300000001E-2</c:v>
                </c:pt>
                <c:pt idx="2">
                  <c:v>2.7737699300000002E-2</c:v>
                </c:pt>
                <c:pt idx="3">
                  <c:v>2.78641463E-2</c:v>
                </c:pt>
                <c:pt idx="4">
                  <c:v>2.7511442600000002E-2</c:v>
                </c:pt>
                <c:pt idx="5">
                  <c:v>2.8765274300000001E-2</c:v>
                </c:pt>
                <c:pt idx="6">
                  <c:v>3.1224103600000001E-2</c:v>
                </c:pt>
                <c:pt idx="7">
                  <c:v>2.9717900500000002E-2</c:v>
                </c:pt>
                <c:pt idx="8">
                  <c:v>3.08174131E-2</c:v>
                </c:pt>
                <c:pt idx="9">
                  <c:v>2.76708705E-2</c:v>
                </c:pt>
                <c:pt idx="10">
                  <c:v>2.7968549700000001E-2</c:v>
                </c:pt>
                <c:pt idx="11">
                  <c:v>2.7025527399999999E-2</c:v>
                </c:pt>
                <c:pt idx="12">
                  <c:v>2.7122906700000001E-2</c:v>
                </c:pt>
                <c:pt idx="13">
                  <c:v>2.86856635E-2</c:v>
                </c:pt>
                <c:pt idx="14">
                  <c:v>2.6567576900000001E-2</c:v>
                </c:pt>
                <c:pt idx="15">
                  <c:v>2.8915712499999999E-2</c:v>
                </c:pt>
                <c:pt idx="16">
                  <c:v>2.6761962100000002E-2</c:v>
                </c:pt>
                <c:pt idx="17">
                  <c:v>2.80476328E-2</c:v>
                </c:pt>
                <c:pt idx="18">
                  <c:v>3.55725639E-2</c:v>
                </c:pt>
                <c:pt idx="19">
                  <c:v>2.8398530500000001E-2</c:v>
                </c:pt>
                <c:pt idx="20">
                  <c:v>2.9122633700000001E-2</c:v>
                </c:pt>
                <c:pt idx="21">
                  <c:v>2.8371047100000001E-2</c:v>
                </c:pt>
                <c:pt idx="22">
                  <c:v>2.8531457999999999E-2</c:v>
                </c:pt>
                <c:pt idx="23">
                  <c:v>2.5412390600000001E-2</c:v>
                </c:pt>
                <c:pt idx="24">
                  <c:v>2.77571252E-2</c:v>
                </c:pt>
                <c:pt idx="25">
                  <c:v>2.7677547699999999E-2</c:v>
                </c:pt>
                <c:pt idx="26">
                  <c:v>2.6477840499999999E-2</c:v>
                </c:pt>
                <c:pt idx="27">
                  <c:v>2.7795519099999999E-2</c:v>
                </c:pt>
                <c:pt idx="28">
                  <c:v>2.6298714800000001E-2</c:v>
                </c:pt>
                <c:pt idx="29">
                  <c:v>2.8022922400000001E-2</c:v>
                </c:pt>
                <c:pt idx="30">
                  <c:v>3.3565400000000002E-2</c:v>
                </c:pt>
                <c:pt idx="31">
                  <c:v>2.8681659000000002E-2</c:v>
                </c:pt>
                <c:pt idx="32">
                  <c:v>2.9036813599999999E-2</c:v>
                </c:pt>
                <c:pt idx="33">
                  <c:v>2.8568686499999999E-2</c:v>
                </c:pt>
                <c:pt idx="34">
                  <c:v>2.8262381100000001E-2</c:v>
                </c:pt>
                <c:pt idx="35">
                  <c:v>2.6821528099999999E-2</c:v>
                </c:pt>
                <c:pt idx="36">
                  <c:v>2.7278811699999999E-2</c:v>
                </c:pt>
                <c:pt idx="37">
                  <c:v>2.6670356499999999E-2</c:v>
                </c:pt>
                <c:pt idx="38">
                  <c:v>2.6756907E-2</c:v>
                </c:pt>
                <c:pt idx="39">
                  <c:v>2.7654227199999999E-2</c:v>
                </c:pt>
                <c:pt idx="40">
                  <c:v>2.5306695899999999E-2</c:v>
                </c:pt>
                <c:pt idx="41">
                  <c:v>2.9903432300000001E-2</c:v>
                </c:pt>
                <c:pt idx="42">
                  <c:v>3.4279285499999999E-2</c:v>
                </c:pt>
                <c:pt idx="43">
                  <c:v>2.9035611100000001E-2</c:v>
                </c:pt>
                <c:pt idx="44">
                  <c:v>2.9802028899999999E-2</c:v>
                </c:pt>
                <c:pt idx="45">
                  <c:v>2.78009504E-2</c:v>
                </c:pt>
                <c:pt idx="46">
                  <c:v>2.6822446600000001E-2</c:v>
                </c:pt>
                <c:pt idx="47">
                  <c:v>2.6489050399999998E-2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08744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874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920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4.2756629999999997E-2</c:v>
                </c:pt>
                <c:pt idx="1">
                  <c:v>4.3617545600000002E-2</c:v>
                </c:pt>
                <c:pt idx="2">
                  <c:v>4.25907258E-2</c:v>
                </c:pt>
                <c:pt idx="3">
                  <c:v>4.4937569500000003E-2</c:v>
                </c:pt>
                <c:pt idx="4">
                  <c:v>4.4174786299999998E-2</c:v>
                </c:pt>
                <c:pt idx="5">
                  <c:v>4.3516151500000003E-2</c:v>
                </c:pt>
                <c:pt idx="6">
                  <c:v>4.9390560899999998E-2</c:v>
                </c:pt>
                <c:pt idx="7">
                  <c:v>4.8457895299999998E-2</c:v>
                </c:pt>
                <c:pt idx="8">
                  <c:v>5.4718161699999997E-2</c:v>
                </c:pt>
                <c:pt idx="9">
                  <c:v>4.5343207099999998E-2</c:v>
                </c:pt>
                <c:pt idx="10">
                  <c:v>4.3548480100000002E-2</c:v>
                </c:pt>
                <c:pt idx="11">
                  <c:v>4.108299E-2</c:v>
                </c:pt>
                <c:pt idx="12">
                  <c:v>4.1150223100000001E-2</c:v>
                </c:pt>
                <c:pt idx="13">
                  <c:v>4.5185515199999998E-2</c:v>
                </c:pt>
                <c:pt idx="14">
                  <c:v>4.21970921E-2</c:v>
                </c:pt>
                <c:pt idx="15">
                  <c:v>4.7654831199999997E-2</c:v>
                </c:pt>
                <c:pt idx="16">
                  <c:v>4.3696143700000002E-2</c:v>
                </c:pt>
                <c:pt idx="17">
                  <c:v>4.2426388199999998E-2</c:v>
                </c:pt>
                <c:pt idx="18">
                  <c:v>5.62185397E-2</c:v>
                </c:pt>
                <c:pt idx="19">
                  <c:v>4.30985272E-2</c:v>
                </c:pt>
                <c:pt idx="20">
                  <c:v>5.0053427800000001E-2</c:v>
                </c:pt>
                <c:pt idx="21">
                  <c:v>4.4194589800000003E-2</c:v>
                </c:pt>
                <c:pt idx="22">
                  <c:v>4.3590775800000002E-2</c:v>
                </c:pt>
                <c:pt idx="23">
                  <c:v>4.06580494E-2</c:v>
                </c:pt>
                <c:pt idx="24">
                  <c:v>4.1144793399999997E-2</c:v>
                </c:pt>
                <c:pt idx="25">
                  <c:v>4.1984255900000003E-2</c:v>
                </c:pt>
                <c:pt idx="26">
                  <c:v>3.9417636200000002E-2</c:v>
                </c:pt>
                <c:pt idx="27">
                  <c:v>4.3507944399999998E-2</c:v>
                </c:pt>
                <c:pt idx="28">
                  <c:v>3.96614567E-2</c:v>
                </c:pt>
                <c:pt idx="29">
                  <c:v>4.1951278500000001E-2</c:v>
                </c:pt>
                <c:pt idx="30">
                  <c:v>4.6042482500000002E-2</c:v>
                </c:pt>
                <c:pt idx="31">
                  <c:v>4.4061418900000003E-2</c:v>
                </c:pt>
                <c:pt idx="32">
                  <c:v>4.4637543100000003E-2</c:v>
                </c:pt>
                <c:pt idx="33">
                  <c:v>4.15081084E-2</c:v>
                </c:pt>
                <c:pt idx="34">
                  <c:v>4.1415844E-2</c:v>
                </c:pt>
                <c:pt idx="35">
                  <c:v>3.8384694599999998E-2</c:v>
                </c:pt>
                <c:pt idx="36">
                  <c:v>3.8889575900000001E-2</c:v>
                </c:pt>
                <c:pt idx="37">
                  <c:v>4.0335051500000003E-2</c:v>
                </c:pt>
                <c:pt idx="38">
                  <c:v>3.8304226400000002E-2</c:v>
                </c:pt>
                <c:pt idx="39">
                  <c:v>4.1367477899999998E-2</c:v>
                </c:pt>
                <c:pt idx="40">
                  <c:v>3.7166233299999997E-2</c:v>
                </c:pt>
                <c:pt idx="41">
                  <c:v>4.7081417700000003E-2</c:v>
                </c:pt>
                <c:pt idx="42">
                  <c:v>4.82398957E-2</c:v>
                </c:pt>
                <c:pt idx="43">
                  <c:v>3.9888741399999997E-2</c:v>
                </c:pt>
                <c:pt idx="44">
                  <c:v>4.3654392600000001E-2</c:v>
                </c:pt>
                <c:pt idx="45">
                  <c:v>4.3680695999999998E-2</c:v>
                </c:pt>
                <c:pt idx="46">
                  <c:v>3.9691012999999997E-2</c:v>
                </c:pt>
                <c:pt idx="47">
                  <c:v>3.7548419299999997E-2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3.6751115500000001E-2</c:v>
                </c:pt>
                <c:pt idx="1">
                  <c:v>3.8825391899999999E-2</c:v>
                </c:pt>
                <c:pt idx="2">
                  <c:v>3.8920617400000003E-2</c:v>
                </c:pt>
                <c:pt idx="3">
                  <c:v>3.8355494699999999E-2</c:v>
                </c:pt>
                <c:pt idx="4">
                  <c:v>3.6195310199999997E-2</c:v>
                </c:pt>
                <c:pt idx="5">
                  <c:v>3.7415188199999998E-2</c:v>
                </c:pt>
                <c:pt idx="6">
                  <c:v>4.03662781E-2</c:v>
                </c:pt>
                <c:pt idx="7">
                  <c:v>3.9780810899999998E-2</c:v>
                </c:pt>
                <c:pt idx="8">
                  <c:v>4.1803293399999997E-2</c:v>
                </c:pt>
                <c:pt idx="9">
                  <c:v>3.7683238399999999E-2</c:v>
                </c:pt>
                <c:pt idx="10">
                  <c:v>3.8353033000000002E-2</c:v>
                </c:pt>
                <c:pt idx="11">
                  <c:v>3.5960577399999999E-2</c:v>
                </c:pt>
                <c:pt idx="12">
                  <c:v>3.7031955900000003E-2</c:v>
                </c:pt>
                <c:pt idx="13">
                  <c:v>3.8372847500000001E-2</c:v>
                </c:pt>
                <c:pt idx="14">
                  <c:v>3.5654663699999999E-2</c:v>
                </c:pt>
                <c:pt idx="15">
                  <c:v>3.7802503199999997E-2</c:v>
                </c:pt>
                <c:pt idx="16">
                  <c:v>3.5568379900000002E-2</c:v>
                </c:pt>
                <c:pt idx="17">
                  <c:v>3.6953562000000002E-2</c:v>
                </c:pt>
                <c:pt idx="18">
                  <c:v>4.75737309E-2</c:v>
                </c:pt>
                <c:pt idx="19">
                  <c:v>3.9027625900000001E-2</c:v>
                </c:pt>
                <c:pt idx="20">
                  <c:v>3.9564524699999999E-2</c:v>
                </c:pt>
                <c:pt idx="21">
                  <c:v>3.8900474300000001E-2</c:v>
                </c:pt>
                <c:pt idx="22">
                  <c:v>3.8011321000000001E-2</c:v>
                </c:pt>
                <c:pt idx="23">
                  <c:v>3.5097771E-2</c:v>
                </c:pt>
                <c:pt idx="24">
                  <c:v>3.6545824099999999E-2</c:v>
                </c:pt>
                <c:pt idx="25">
                  <c:v>3.8140678499999997E-2</c:v>
                </c:pt>
                <c:pt idx="26">
                  <c:v>3.45987221E-2</c:v>
                </c:pt>
                <c:pt idx="27">
                  <c:v>3.6638411199999998E-2</c:v>
                </c:pt>
                <c:pt idx="28">
                  <c:v>3.5061562099999999E-2</c:v>
                </c:pt>
                <c:pt idx="29">
                  <c:v>3.5526564599999998E-2</c:v>
                </c:pt>
                <c:pt idx="30">
                  <c:v>4.2387039899999999E-2</c:v>
                </c:pt>
                <c:pt idx="31">
                  <c:v>3.80072506E-2</c:v>
                </c:pt>
                <c:pt idx="32">
                  <c:v>3.9715863300000001E-2</c:v>
                </c:pt>
                <c:pt idx="33">
                  <c:v>3.8471285000000001E-2</c:v>
                </c:pt>
                <c:pt idx="34">
                  <c:v>3.7796874699999997E-2</c:v>
                </c:pt>
                <c:pt idx="35">
                  <c:v>3.5232525200000003E-2</c:v>
                </c:pt>
                <c:pt idx="36">
                  <c:v>3.74369217E-2</c:v>
                </c:pt>
                <c:pt idx="37">
                  <c:v>3.6522700999999998E-2</c:v>
                </c:pt>
                <c:pt idx="38">
                  <c:v>3.67266802E-2</c:v>
                </c:pt>
                <c:pt idx="39">
                  <c:v>3.6349574599999997E-2</c:v>
                </c:pt>
                <c:pt idx="40">
                  <c:v>3.4814543500000003E-2</c:v>
                </c:pt>
                <c:pt idx="41">
                  <c:v>4.0310983699999997E-2</c:v>
                </c:pt>
                <c:pt idx="42">
                  <c:v>4.3584632999999998E-2</c:v>
                </c:pt>
                <c:pt idx="43">
                  <c:v>3.6085970699999997E-2</c:v>
                </c:pt>
                <c:pt idx="44">
                  <c:v>4.0092635500000001E-2</c:v>
                </c:pt>
                <c:pt idx="45">
                  <c:v>4.0437372399999998E-2</c:v>
                </c:pt>
                <c:pt idx="46">
                  <c:v>3.6323181199999999E-2</c:v>
                </c:pt>
                <c:pt idx="47">
                  <c:v>3.4386071300000001E-2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3.3889609000000001E-2</c:v>
                </c:pt>
                <c:pt idx="1">
                  <c:v>3.4683820499999997E-2</c:v>
                </c:pt>
                <c:pt idx="2">
                  <c:v>3.4923871500000002E-2</c:v>
                </c:pt>
                <c:pt idx="3">
                  <c:v>3.57462609E-2</c:v>
                </c:pt>
                <c:pt idx="4">
                  <c:v>3.5321287899999998E-2</c:v>
                </c:pt>
                <c:pt idx="5">
                  <c:v>3.5541252000000002E-2</c:v>
                </c:pt>
                <c:pt idx="6">
                  <c:v>3.84993956E-2</c:v>
                </c:pt>
                <c:pt idx="7">
                  <c:v>3.6772400500000003E-2</c:v>
                </c:pt>
                <c:pt idx="8">
                  <c:v>4.0315249599999999E-2</c:v>
                </c:pt>
                <c:pt idx="9">
                  <c:v>3.4711643100000002E-2</c:v>
                </c:pt>
                <c:pt idx="10">
                  <c:v>3.4304575099999998E-2</c:v>
                </c:pt>
                <c:pt idx="11">
                  <c:v>3.27406004E-2</c:v>
                </c:pt>
                <c:pt idx="12">
                  <c:v>3.3311182000000002E-2</c:v>
                </c:pt>
                <c:pt idx="13">
                  <c:v>3.46099536E-2</c:v>
                </c:pt>
                <c:pt idx="14">
                  <c:v>3.2732969399999999E-2</c:v>
                </c:pt>
                <c:pt idx="15">
                  <c:v>3.5633421200000001E-2</c:v>
                </c:pt>
                <c:pt idx="16">
                  <c:v>3.30799939E-2</c:v>
                </c:pt>
                <c:pt idx="17">
                  <c:v>3.4505951100000001E-2</c:v>
                </c:pt>
                <c:pt idx="18">
                  <c:v>4.5196824900000002E-2</c:v>
                </c:pt>
                <c:pt idx="19">
                  <c:v>3.6701773399999998E-2</c:v>
                </c:pt>
                <c:pt idx="20">
                  <c:v>3.7248123799999998E-2</c:v>
                </c:pt>
                <c:pt idx="21">
                  <c:v>3.5201444800000002E-2</c:v>
                </c:pt>
                <c:pt idx="22">
                  <c:v>3.4531924899999997E-2</c:v>
                </c:pt>
                <c:pt idx="23">
                  <c:v>3.0184552100000001E-2</c:v>
                </c:pt>
                <c:pt idx="24">
                  <c:v>3.2353944799999999E-2</c:v>
                </c:pt>
                <c:pt idx="25">
                  <c:v>3.2170930299999997E-2</c:v>
                </c:pt>
                <c:pt idx="26">
                  <c:v>3.2283284400000001E-2</c:v>
                </c:pt>
                <c:pt idx="27">
                  <c:v>3.3652424600000001E-2</c:v>
                </c:pt>
                <c:pt idx="28">
                  <c:v>3.2116788299999997E-2</c:v>
                </c:pt>
                <c:pt idx="29">
                  <c:v>3.3351916299999999E-2</c:v>
                </c:pt>
                <c:pt idx="30">
                  <c:v>3.9774060399999998E-2</c:v>
                </c:pt>
                <c:pt idx="31">
                  <c:v>3.43925099E-2</c:v>
                </c:pt>
                <c:pt idx="32">
                  <c:v>3.5832850300000003E-2</c:v>
                </c:pt>
                <c:pt idx="33">
                  <c:v>3.5358651200000001E-2</c:v>
                </c:pt>
                <c:pt idx="34">
                  <c:v>3.4982573599999997E-2</c:v>
                </c:pt>
                <c:pt idx="35">
                  <c:v>3.2203096600000002E-2</c:v>
                </c:pt>
                <c:pt idx="36">
                  <c:v>3.1569606399999998E-2</c:v>
                </c:pt>
                <c:pt idx="37">
                  <c:v>3.1927407200000001E-2</c:v>
                </c:pt>
                <c:pt idx="38">
                  <c:v>3.1819796900000002E-2</c:v>
                </c:pt>
                <c:pt idx="39">
                  <c:v>3.3111739600000002E-2</c:v>
                </c:pt>
                <c:pt idx="40">
                  <c:v>2.9671956499999999E-2</c:v>
                </c:pt>
                <c:pt idx="41">
                  <c:v>3.5436351200000001E-2</c:v>
                </c:pt>
                <c:pt idx="42">
                  <c:v>4.19702806E-2</c:v>
                </c:pt>
                <c:pt idx="43">
                  <c:v>3.3459169800000001E-2</c:v>
                </c:pt>
                <c:pt idx="44">
                  <c:v>3.5583307000000002E-2</c:v>
                </c:pt>
                <c:pt idx="45">
                  <c:v>3.47524996E-2</c:v>
                </c:pt>
                <c:pt idx="46">
                  <c:v>3.1959747699999999E-2</c:v>
                </c:pt>
                <c:pt idx="47">
                  <c:v>2.95341236E-2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10312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inorUnit val="23"/>
        <c:minorTimeUnit val="months"/>
      </c:dateAx>
      <c:valAx>
        <c:axId val="285710312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56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4.3782487000000002E-2</c:v>
                </c:pt>
                <c:pt idx="1">
                  <c:v>5.3324968600000001E-2</c:v>
                </c:pt>
                <c:pt idx="2">
                  <c:v>4.8702679700000001E-2</c:v>
                </c:pt>
                <c:pt idx="3">
                  <c:v>4.4941471599999998E-2</c:v>
                </c:pt>
                <c:pt idx="4">
                  <c:v>4.8028817299999998E-2</c:v>
                </c:pt>
                <c:pt idx="5">
                  <c:v>5.1846033E-2</c:v>
                </c:pt>
                <c:pt idx="6">
                  <c:v>5.3932143600000003E-2</c:v>
                </c:pt>
                <c:pt idx="7">
                  <c:v>4.9316124099999997E-2</c:v>
                </c:pt>
                <c:pt idx="8">
                  <c:v>5.4621054600000003E-2</c:v>
                </c:pt>
                <c:pt idx="9">
                  <c:v>4.8085989099999997E-2</c:v>
                </c:pt>
                <c:pt idx="10">
                  <c:v>4.9248906600000003E-2</c:v>
                </c:pt>
                <c:pt idx="11">
                  <c:v>4.6309123299999998E-2</c:v>
                </c:pt>
                <c:pt idx="12">
                  <c:v>4.2908476000000001E-2</c:v>
                </c:pt>
                <c:pt idx="13">
                  <c:v>4.4133476900000003E-2</c:v>
                </c:pt>
                <c:pt idx="14">
                  <c:v>4.4463630499999997E-2</c:v>
                </c:pt>
                <c:pt idx="15">
                  <c:v>4.8566045600000003E-2</c:v>
                </c:pt>
                <c:pt idx="16">
                  <c:v>4.3715847000000002E-2</c:v>
                </c:pt>
                <c:pt idx="17">
                  <c:v>4.7982765400000002E-2</c:v>
                </c:pt>
                <c:pt idx="18">
                  <c:v>5.5921671999999999E-2</c:v>
                </c:pt>
                <c:pt idx="19">
                  <c:v>4.8461538499999998E-2</c:v>
                </c:pt>
                <c:pt idx="20">
                  <c:v>4.6212121199999998E-2</c:v>
                </c:pt>
                <c:pt idx="21">
                  <c:v>4.8393124099999997E-2</c:v>
                </c:pt>
                <c:pt idx="22">
                  <c:v>5.1307847099999998E-2</c:v>
                </c:pt>
                <c:pt idx="23">
                  <c:v>4.5445113099999997E-2</c:v>
                </c:pt>
                <c:pt idx="24">
                  <c:v>4.1051956399999999E-2</c:v>
                </c:pt>
                <c:pt idx="25">
                  <c:v>4.0807274300000002E-2</c:v>
                </c:pt>
                <c:pt idx="26">
                  <c:v>4.2219275000000001E-2</c:v>
                </c:pt>
                <c:pt idx="27">
                  <c:v>4.2340425500000001E-2</c:v>
                </c:pt>
                <c:pt idx="28">
                  <c:v>4.0373990700000001E-2</c:v>
                </c:pt>
                <c:pt idx="29">
                  <c:v>4.29202609E-2</c:v>
                </c:pt>
                <c:pt idx="30">
                  <c:v>4.8008171600000003E-2</c:v>
                </c:pt>
                <c:pt idx="31">
                  <c:v>4.6018071000000001E-2</c:v>
                </c:pt>
                <c:pt idx="32">
                  <c:v>4.88879984E-2</c:v>
                </c:pt>
                <c:pt idx="33">
                  <c:v>4.8632812499999997E-2</c:v>
                </c:pt>
                <c:pt idx="34">
                  <c:v>3.9442231100000003E-2</c:v>
                </c:pt>
                <c:pt idx="35">
                  <c:v>3.7829273099999998E-2</c:v>
                </c:pt>
                <c:pt idx="36">
                  <c:v>4.6993638400000003E-2</c:v>
                </c:pt>
                <c:pt idx="37">
                  <c:v>4.1711229900000001E-2</c:v>
                </c:pt>
                <c:pt idx="38">
                  <c:v>4.12844037E-2</c:v>
                </c:pt>
                <c:pt idx="39">
                  <c:v>4.6282408400000002E-2</c:v>
                </c:pt>
                <c:pt idx="40">
                  <c:v>3.5296665200000001E-2</c:v>
                </c:pt>
                <c:pt idx="41">
                  <c:v>4.4439975899999998E-2</c:v>
                </c:pt>
                <c:pt idx="42">
                  <c:v>5.3231192300000001E-2</c:v>
                </c:pt>
                <c:pt idx="43">
                  <c:v>4.2230753699999998E-2</c:v>
                </c:pt>
                <c:pt idx="44">
                  <c:v>4.4984686099999997E-2</c:v>
                </c:pt>
                <c:pt idx="45">
                  <c:v>4.8055347800000002E-2</c:v>
                </c:pt>
                <c:pt idx="46">
                  <c:v>4.1325461799999998E-2</c:v>
                </c:pt>
                <c:pt idx="47">
                  <c:v>3.9501039500000001E-2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3.81534636E-2</c:v>
                </c:pt>
                <c:pt idx="1">
                  <c:v>3.9857949099999998E-2</c:v>
                </c:pt>
                <c:pt idx="2">
                  <c:v>3.9712693399999999E-2</c:v>
                </c:pt>
                <c:pt idx="3">
                  <c:v>4.0138430900000001E-2</c:v>
                </c:pt>
                <c:pt idx="4">
                  <c:v>3.9467517600000002E-2</c:v>
                </c:pt>
                <c:pt idx="5">
                  <c:v>3.9313380000000002E-2</c:v>
                </c:pt>
                <c:pt idx="6">
                  <c:v>4.1236340400000002E-2</c:v>
                </c:pt>
                <c:pt idx="7">
                  <c:v>4.0671703900000002E-2</c:v>
                </c:pt>
                <c:pt idx="8">
                  <c:v>4.3751470799999997E-2</c:v>
                </c:pt>
                <c:pt idx="9">
                  <c:v>3.9753266000000002E-2</c:v>
                </c:pt>
                <c:pt idx="10">
                  <c:v>4.08884121E-2</c:v>
                </c:pt>
                <c:pt idx="11">
                  <c:v>3.7829411299999997E-2</c:v>
                </c:pt>
                <c:pt idx="12">
                  <c:v>3.7565907400000001E-2</c:v>
                </c:pt>
                <c:pt idx="13">
                  <c:v>3.9542636800000003E-2</c:v>
                </c:pt>
                <c:pt idx="14">
                  <c:v>3.66075514E-2</c:v>
                </c:pt>
                <c:pt idx="15">
                  <c:v>4.0475582699999998E-2</c:v>
                </c:pt>
                <c:pt idx="16">
                  <c:v>4.0396385899999998E-2</c:v>
                </c:pt>
                <c:pt idx="17">
                  <c:v>3.9219764599999998E-2</c:v>
                </c:pt>
                <c:pt idx="18">
                  <c:v>4.9250963000000002E-2</c:v>
                </c:pt>
                <c:pt idx="19">
                  <c:v>4.0389303799999998E-2</c:v>
                </c:pt>
                <c:pt idx="20">
                  <c:v>4.1707938100000001E-2</c:v>
                </c:pt>
                <c:pt idx="21">
                  <c:v>4.0386168700000002E-2</c:v>
                </c:pt>
                <c:pt idx="22">
                  <c:v>4.0468274300000003E-2</c:v>
                </c:pt>
                <c:pt idx="23">
                  <c:v>3.6582033799999997E-2</c:v>
                </c:pt>
                <c:pt idx="24">
                  <c:v>3.7542449800000002E-2</c:v>
                </c:pt>
                <c:pt idx="25">
                  <c:v>3.7724989799999997E-2</c:v>
                </c:pt>
                <c:pt idx="26">
                  <c:v>3.5403376E-2</c:v>
                </c:pt>
                <c:pt idx="27">
                  <c:v>3.8260169199999999E-2</c:v>
                </c:pt>
                <c:pt idx="28">
                  <c:v>3.5800170499999999E-2</c:v>
                </c:pt>
                <c:pt idx="29">
                  <c:v>3.6619823199999998E-2</c:v>
                </c:pt>
                <c:pt idx="30">
                  <c:v>4.2937185400000001E-2</c:v>
                </c:pt>
                <c:pt idx="31">
                  <c:v>3.8936463599999999E-2</c:v>
                </c:pt>
                <c:pt idx="32">
                  <c:v>4.1029624100000002E-2</c:v>
                </c:pt>
                <c:pt idx="33">
                  <c:v>4.29673878E-2</c:v>
                </c:pt>
                <c:pt idx="34">
                  <c:v>4.0280879999999998E-2</c:v>
                </c:pt>
                <c:pt idx="35">
                  <c:v>3.6232398300000003E-2</c:v>
                </c:pt>
                <c:pt idx="36">
                  <c:v>3.68995815E-2</c:v>
                </c:pt>
                <c:pt idx="37">
                  <c:v>3.64304555E-2</c:v>
                </c:pt>
                <c:pt idx="38">
                  <c:v>3.6547085200000003E-2</c:v>
                </c:pt>
                <c:pt idx="39">
                  <c:v>3.9386900000000002E-2</c:v>
                </c:pt>
                <c:pt idx="40">
                  <c:v>3.4250009599999999E-2</c:v>
                </c:pt>
                <c:pt idx="41">
                  <c:v>3.9980619199999998E-2</c:v>
                </c:pt>
                <c:pt idx="42">
                  <c:v>4.7444027700000002E-2</c:v>
                </c:pt>
                <c:pt idx="43">
                  <c:v>4.30150568E-2</c:v>
                </c:pt>
                <c:pt idx="44">
                  <c:v>4.3356442199999998E-2</c:v>
                </c:pt>
                <c:pt idx="45">
                  <c:v>4.0794592300000002E-2</c:v>
                </c:pt>
                <c:pt idx="46">
                  <c:v>3.8461538500000003E-2</c:v>
                </c:pt>
                <c:pt idx="47">
                  <c:v>3.6694018699999997E-2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3.4934900999999997E-2</c:v>
                </c:pt>
                <c:pt idx="1">
                  <c:v>3.56832308E-2</c:v>
                </c:pt>
                <c:pt idx="2">
                  <c:v>3.5483176900000003E-2</c:v>
                </c:pt>
                <c:pt idx="3">
                  <c:v>3.8036569899999997E-2</c:v>
                </c:pt>
                <c:pt idx="4">
                  <c:v>3.45249678E-2</c:v>
                </c:pt>
                <c:pt idx="5">
                  <c:v>3.4566468699999998E-2</c:v>
                </c:pt>
                <c:pt idx="6">
                  <c:v>3.8332635099999998E-2</c:v>
                </c:pt>
                <c:pt idx="7">
                  <c:v>3.75616504E-2</c:v>
                </c:pt>
                <c:pt idx="8">
                  <c:v>4.01735306E-2</c:v>
                </c:pt>
                <c:pt idx="9">
                  <c:v>3.5847292900000001E-2</c:v>
                </c:pt>
                <c:pt idx="10">
                  <c:v>3.5939974399999998E-2</c:v>
                </c:pt>
                <c:pt idx="11">
                  <c:v>3.4281748799999998E-2</c:v>
                </c:pt>
                <c:pt idx="12">
                  <c:v>3.2551724099999998E-2</c:v>
                </c:pt>
                <c:pt idx="13">
                  <c:v>3.44201986E-2</c:v>
                </c:pt>
                <c:pt idx="14">
                  <c:v>3.1916721100000003E-2</c:v>
                </c:pt>
                <c:pt idx="15">
                  <c:v>3.7078726100000001E-2</c:v>
                </c:pt>
                <c:pt idx="16">
                  <c:v>3.4631061999999997E-2</c:v>
                </c:pt>
                <c:pt idx="17">
                  <c:v>3.5298592599999998E-2</c:v>
                </c:pt>
                <c:pt idx="18">
                  <c:v>4.65132875E-2</c:v>
                </c:pt>
                <c:pt idx="19">
                  <c:v>3.7257457299999998E-2</c:v>
                </c:pt>
                <c:pt idx="20">
                  <c:v>3.8398166099999999E-2</c:v>
                </c:pt>
                <c:pt idx="21">
                  <c:v>3.7901288999999998E-2</c:v>
                </c:pt>
                <c:pt idx="22">
                  <c:v>3.7784957799999998E-2</c:v>
                </c:pt>
                <c:pt idx="23">
                  <c:v>3.1901150500000003E-2</c:v>
                </c:pt>
                <c:pt idx="24">
                  <c:v>3.4391492699999998E-2</c:v>
                </c:pt>
                <c:pt idx="25">
                  <c:v>3.5530458199999997E-2</c:v>
                </c:pt>
                <c:pt idx="26">
                  <c:v>3.1920889500000001E-2</c:v>
                </c:pt>
                <c:pt idx="27">
                  <c:v>3.4966302499999997E-2</c:v>
                </c:pt>
                <c:pt idx="28">
                  <c:v>3.2693755900000003E-2</c:v>
                </c:pt>
                <c:pt idx="29">
                  <c:v>3.3983224499999999E-2</c:v>
                </c:pt>
                <c:pt idx="30">
                  <c:v>3.7539849200000003E-2</c:v>
                </c:pt>
                <c:pt idx="31">
                  <c:v>3.6555023899999997E-2</c:v>
                </c:pt>
                <c:pt idx="32">
                  <c:v>3.6322325599999997E-2</c:v>
                </c:pt>
                <c:pt idx="33">
                  <c:v>3.7536859800000003E-2</c:v>
                </c:pt>
                <c:pt idx="34">
                  <c:v>3.6060624499999999E-2</c:v>
                </c:pt>
                <c:pt idx="35">
                  <c:v>3.1699978500000003E-2</c:v>
                </c:pt>
                <c:pt idx="36">
                  <c:v>3.3236994200000002E-2</c:v>
                </c:pt>
                <c:pt idx="37">
                  <c:v>3.2350206999999999E-2</c:v>
                </c:pt>
                <c:pt idx="38">
                  <c:v>3.0513863700000001E-2</c:v>
                </c:pt>
                <c:pt idx="39">
                  <c:v>3.3811031499999998E-2</c:v>
                </c:pt>
                <c:pt idx="40">
                  <c:v>2.9609779499999999E-2</c:v>
                </c:pt>
                <c:pt idx="41">
                  <c:v>3.4683779200000001E-2</c:v>
                </c:pt>
                <c:pt idx="42">
                  <c:v>4.1850220299999998E-2</c:v>
                </c:pt>
                <c:pt idx="43">
                  <c:v>3.84442984E-2</c:v>
                </c:pt>
                <c:pt idx="44">
                  <c:v>3.9718358099999997E-2</c:v>
                </c:pt>
                <c:pt idx="45">
                  <c:v>3.74407317E-2</c:v>
                </c:pt>
                <c:pt idx="46">
                  <c:v>3.3138060699999999E-2</c:v>
                </c:pt>
                <c:pt idx="47">
                  <c:v>3.1947991000000002E-2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285706000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At val="0"/>
        <c:auto val="1"/>
        <c:lblOffset val="100"/>
        <c:baseTimeUnit val="months"/>
        <c:minorUnit val="23"/>
        <c:minorTimeUnit val="months"/>
      </c:dateAx>
      <c:valAx>
        <c:axId val="28570600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4824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2.0386072500000001E-2</c:v>
                </c:pt>
                <c:pt idx="1">
                  <c:v>1.9282898E-2</c:v>
                </c:pt>
                <c:pt idx="2">
                  <c:v>2.0350302399999999E-2</c:v>
                </c:pt>
                <c:pt idx="3">
                  <c:v>1.9656323400000002E-2</c:v>
                </c:pt>
                <c:pt idx="4">
                  <c:v>1.9068683100000001E-2</c:v>
                </c:pt>
                <c:pt idx="5">
                  <c:v>1.7313502200000001E-2</c:v>
                </c:pt>
                <c:pt idx="6">
                  <c:v>2.2124660599999998E-2</c:v>
                </c:pt>
                <c:pt idx="7">
                  <c:v>2.1543259799999999E-2</c:v>
                </c:pt>
                <c:pt idx="8">
                  <c:v>2.2183038499999998E-2</c:v>
                </c:pt>
                <c:pt idx="9">
                  <c:v>1.95955568E-2</c:v>
                </c:pt>
                <c:pt idx="10">
                  <c:v>1.86306743E-2</c:v>
                </c:pt>
                <c:pt idx="11">
                  <c:v>1.8304885199999999E-2</c:v>
                </c:pt>
                <c:pt idx="12">
                  <c:v>2.0017352499999998E-2</c:v>
                </c:pt>
                <c:pt idx="13">
                  <c:v>1.70559409E-2</c:v>
                </c:pt>
                <c:pt idx="14">
                  <c:v>1.8804523399999998E-2</c:v>
                </c:pt>
                <c:pt idx="15">
                  <c:v>1.8598534699999999E-2</c:v>
                </c:pt>
                <c:pt idx="16">
                  <c:v>1.8211819300000001E-2</c:v>
                </c:pt>
                <c:pt idx="17">
                  <c:v>2.0003540399999999E-2</c:v>
                </c:pt>
                <c:pt idx="18">
                  <c:v>2.48289124E-2</c:v>
                </c:pt>
                <c:pt idx="19">
                  <c:v>2.0493206999999999E-2</c:v>
                </c:pt>
                <c:pt idx="20">
                  <c:v>2.0415049800000001E-2</c:v>
                </c:pt>
                <c:pt idx="21">
                  <c:v>2.02048313E-2</c:v>
                </c:pt>
                <c:pt idx="22">
                  <c:v>1.7827362100000001E-2</c:v>
                </c:pt>
                <c:pt idx="23">
                  <c:v>1.7273795500000001E-2</c:v>
                </c:pt>
                <c:pt idx="24">
                  <c:v>1.7668058300000001E-2</c:v>
                </c:pt>
                <c:pt idx="25">
                  <c:v>1.9367737100000001E-2</c:v>
                </c:pt>
                <c:pt idx="26">
                  <c:v>1.70385911E-2</c:v>
                </c:pt>
                <c:pt idx="27">
                  <c:v>1.9054121199999999E-2</c:v>
                </c:pt>
                <c:pt idx="28">
                  <c:v>1.6741829900000001E-2</c:v>
                </c:pt>
                <c:pt idx="29">
                  <c:v>1.7771867300000001E-2</c:v>
                </c:pt>
                <c:pt idx="30">
                  <c:v>2.11225822E-2</c:v>
                </c:pt>
                <c:pt idx="31">
                  <c:v>2.02099897E-2</c:v>
                </c:pt>
                <c:pt idx="32">
                  <c:v>2.07713367E-2</c:v>
                </c:pt>
                <c:pt idx="33">
                  <c:v>1.8500087799999999E-2</c:v>
                </c:pt>
                <c:pt idx="34">
                  <c:v>1.8962196000000001E-2</c:v>
                </c:pt>
                <c:pt idx="35">
                  <c:v>1.7073318399999999E-2</c:v>
                </c:pt>
                <c:pt idx="36">
                  <c:v>1.7806355900000001E-2</c:v>
                </c:pt>
                <c:pt idx="37">
                  <c:v>1.73324742E-2</c:v>
                </c:pt>
                <c:pt idx="38">
                  <c:v>1.74641304E-2</c:v>
                </c:pt>
                <c:pt idx="39">
                  <c:v>1.6712206899999998E-2</c:v>
                </c:pt>
                <c:pt idx="40">
                  <c:v>1.6934102900000001E-2</c:v>
                </c:pt>
                <c:pt idx="41">
                  <c:v>2.22312751E-2</c:v>
                </c:pt>
                <c:pt idx="42">
                  <c:v>2.30955485E-2</c:v>
                </c:pt>
                <c:pt idx="43">
                  <c:v>1.9407042199999999E-2</c:v>
                </c:pt>
                <c:pt idx="44">
                  <c:v>1.88645021E-2</c:v>
                </c:pt>
                <c:pt idx="45">
                  <c:v>1.99718189E-2</c:v>
                </c:pt>
                <c:pt idx="46">
                  <c:v>1.9594297600000001E-2</c:v>
                </c:pt>
                <c:pt idx="47">
                  <c:v>1.7181057100000001E-2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1.8940313300000001E-2</c:v>
                </c:pt>
                <c:pt idx="1">
                  <c:v>1.83315314E-2</c:v>
                </c:pt>
                <c:pt idx="2">
                  <c:v>1.82696678E-2</c:v>
                </c:pt>
                <c:pt idx="3">
                  <c:v>1.9622604599999999E-2</c:v>
                </c:pt>
                <c:pt idx="4">
                  <c:v>1.8629939099999999E-2</c:v>
                </c:pt>
                <c:pt idx="5">
                  <c:v>1.93282252E-2</c:v>
                </c:pt>
                <c:pt idx="6">
                  <c:v>2.10831418E-2</c:v>
                </c:pt>
                <c:pt idx="7">
                  <c:v>1.9312142599999998E-2</c:v>
                </c:pt>
                <c:pt idx="8">
                  <c:v>2.1403357899999999E-2</c:v>
                </c:pt>
                <c:pt idx="9">
                  <c:v>1.8810238900000002E-2</c:v>
                </c:pt>
                <c:pt idx="10">
                  <c:v>1.9013234899999999E-2</c:v>
                </c:pt>
                <c:pt idx="11">
                  <c:v>1.8166419999999999E-2</c:v>
                </c:pt>
                <c:pt idx="12">
                  <c:v>1.8393485399999999E-2</c:v>
                </c:pt>
                <c:pt idx="13">
                  <c:v>1.8837035200000001E-2</c:v>
                </c:pt>
                <c:pt idx="14">
                  <c:v>1.86063923E-2</c:v>
                </c:pt>
                <c:pt idx="15">
                  <c:v>1.9669435999999998E-2</c:v>
                </c:pt>
                <c:pt idx="16">
                  <c:v>1.8846003699999999E-2</c:v>
                </c:pt>
                <c:pt idx="17">
                  <c:v>2.1029584899999999E-2</c:v>
                </c:pt>
                <c:pt idx="18">
                  <c:v>2.41084882E-2</c:v>
                </c:pt>
                <c:pt idx="19">
                  <c:v>2.0930065800000001E-2</c:v>
                </c:pt>
                <c:pt idx="20">
                  <c:v>2.1472827E-2</c:v>
                </c:pt>
                <c:pt idx="21">
                  <c:v>1.9076278700000001E-2</c:v>
                </c:pt>
                <c:pt idx="22">
                  <c:v>1.91247321E-2</c:v>
                </c:pt>
                <c:pt idx="23">
                  <c:v>1.8251210600000001E-2</c:v>
                </c:pt>
                <c:pt idx="24">
                  <c:v>1.7809708399999999E-2</c:v>
                </c:pt>
                <c:pt idx="25">
                  <c:v>1.74555318E-2</c:v>
                </c:pt>
                <c:pt idx="26">
                  <c:v>1.7467508100000001E-2</c:v>
                </c:pt>
                <c:pt idx="27">
                  <c:v>1.8115766500000002E-2</c:v>
                </c:pt>
                <c:pt idx="28">
                  <c:v>1.7727972299999999E-2</c:v>
                </c:pt>
                <c:pt idx="29">
                  <c:v>1.94838344E-2</c:v>
                </c:pt>
                <c:pt idx="30">
                  <c:v>2.18599238E-2</c:v>
                </c:pt>
                <c:pt idx="31">
                  <c:v>1.9344716000000001E-2</c:v>
                </c:pt>
                <c:pt idx="32">
                  <c:v>2.09651444E-2</c:v>
                </c:pt>
                <c:pt idx="33">
                  <c:v>1.8705360099999999E-2</c:v>
                </c:pt>
                <c:pt idx="34">
                  <c:v>1.9330938900000001E-2</c:v>
                </c:pt>
                <c:pt idx="35">
                  <c:v>1.7866238999999999E-2</c:v>
                </c:pt>
                <c:pt idx="36">
                  <c:v>1.76281587E-2</c:v>
                </c:pt>
                <c:pt idx="37">
                  <c:v>1.8442355099999998E-2</c:v>
                </c:pt>
                <c:pt idx="38">
                  <c:v>1.7670097499999999E-2</c:v>
                </c:pt>
                <c:pt idx="39">
                  <c:v>1.8363178500000001E-2</c:v>
                </c:pt>
                <c:pt idx="40">
                  <c:v>1.7303333000000001E-2</c:v>
                </c:pt>
                <c:pt idx="41">
                  <c:v>2.1013665800000001E-2</c:v>
                </c:pt>
                <c:pt idx="42">
                  <c:v>2.25196717E-2</c:v>
                </c:pt>
                <c:pt idx="43">
                  <c:v>1.8537181E-2</c:v>
                </c:pt>
                <c:pt idx="44">
                  <c:v>1.9888837400000001E-2</c:v>
                </c:pt>
                <c:pt idx="45">
                  <c:v>1.9864462999999999E-2</c:v>
                </c:pt>
                <c:pt idx="46">
                  <c:v>1.9283615600000002E-2</c:v>
                </c:pt>
                <c:pt idx="47">
                  <c:v>1.67383438E-2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1.8182472799999998E-2</c:v>
                </c:pt>
                <c:pt idx="1">
                  <c:v>1.9062935E-2</c:v>
                </c:pt>
                <c:pt idx="2">
                  <c:v>1.8390097000000001E-2</c:v>
                </c:pt>
                <c:pt idx="3">
                  <c:v>1.9941758E-2</c:v>
                </c:pt>
                <c:pt idx="4">
                  <c:v>1.8584431500000002E-2</c:v>
                </c:pt>
                <c:pt idx="5">
                  <c:v>2.0560404399999999E-2</c:v>
                </c:pt>
                <c:pt idx="6">
                  <c:v>2.0626834699999999E-2</c:v>
                </c:pt>
                <c:pt idx="7">
                  <c:v>1.9634248900000002E-2</c:v>
                </c:pt>
                <c:pt idx="8">
                  <c:v>2.1833951899999999E-2</c:v>
                </c:pt>
                <c:pt idx="9">
                  <c:v>1.9845986400000001E-2</c:v>
                </c:pt>
                <c:pt idx="10">
                  <c:v>1.87432121E-2</c:v>
                </c:pt>
                <c:pt idx="11">
                  <c:v>1.7939814799999999E-2</c:v>
                </c:pt>
                <c:pt idx="12">
                  <c:v>1.8906599499999999E-2</c:v>
                </c:pt>
                <c:pt idx="13">
                  <c:v>1.9528736000000001E-2</c:v>
                </c:pt>
                <c:pt idx="14">
                  <c:v>2.01613296E-2</c:v>
                </c:pt>
                <c:pt idx="15">
                  <c:v>2.0646969300000002E-2</c:v>
                </c:pt>
                <c:pt idx="16">
                  <c:v>1.84244135E-2</c:v>
                </c:pt>
                <c:pt idx="17">
                  <c:v>2.0560540799999999E-2</c:v>
                </c:pt>
                <c:pt idx="18">
                  <c:v>2.4809654899999999E-2</c:v>
                </c:pt>
                <c:pt idx="19">
                  <c:v>2.07105213E-2</c:v>
                </c:pt>
                <c:pt idx="20">
                  <c:v>2.1113476799999999E-2</c:v>
                </c:pt>
                <c:pt idx="21">
                  <c:v>1.9269686899999999E-2</c:v>
                </c:pt>
                <c:pt idx="22">
                  <c:v>1.8982856400000001E-2</c:v>
                </c:pt>
                <c:pt idx="23">
                  <c:v>1.78695993E-2</c:v>
                </c:pt>
                <c:pt idx="24">
                  <c:v>1.74206641E-2</c:v>
                </c:pt>
                <c:pt idx="25">
                  <c:v>1.7730463299999999E-2</c:v>
                </c:pt>
                <c:pt idx="26">
                  <c:v>1.8258266299999999E-2</c:v>
                </c:pt>
                <c:pt idx="27">
                  <c:v>1.8489429299999999E-2</c:v>
                </c:pt>
                <c:pt idx="28">
                  <c:v>1.81529673E-2</c:v>
                </c:pt>
                <c:pt idx="29">
                  <c:v>1.9653649799999999E-2</c:v>
                </c:pt>
                <c:pt idx="30">
                  <c:v>2.13252227E-2</c:v>
                </c:pt>
                <c:pt idx="31">
                  <c:v>1.9327799100000001E-2</c:v>
                </c:pt>
                <c:pt idx="32">
                  <c:v>1.96729374E-2</c:v>
                </c:pt>
                <c:pt idx="33">
                  <c:v>1.83875288E-2</c:v>
                </c:pt>
                <c:pt idx="34">
                  <c:v>1.86804348E-2</c:v>
                </c:pt>
                <c:pt idx="35">
                  <c:v>1.6797854899999999E-2</c:v>
                </c:pt>
                <c:pt idx="36">
                  <c:v>1.79898353E-2</c:v>
                </c:pt>
                <c:pt idx="37">
                  <c:v>1.7429376900000002E-2</c:v>
                </c:pt>
                <c:pt idx="38">
                  <c:v>1.7307800200000001E-2</c:v>
                </c:pt>
                <c:pt idx="39">
                  <c:v>1.7406171299999999E-2</c:v>
                </c:pt>
                <c:pt idx="40">
                  <c:v>1.8397154700000001E-2</c:v>
                </c:pt>
                <c:pt idx="41">
                  <c:v>1.94804113E-2</c:v>
                </c:pt>
                <c:pt idx="42">
                  <c:v>2.35776148E-2</c:v>
                </c:pt>
                <c:pt idx="43">
                  <c:v>1.86587998E-2</c:v>
                </c:pt>
                <c:pt idx="44">
                  <c:v>2.0265570699999999E-2</c:v>
                </c:pt>
                <c:pt idx="45">
                  <c:v>1.8170411099999999E-2</c:v>
                </c:pt>
                <c:pt idx="46">
                  <c:v>1.7919198899999999E-2</c:v>
                </c:pt>
                <c:pt idx="47">
                  <c:v>1.6203321600000001E-2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80824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inorUnit val="23"/>
        <c:minorTimeUnit val="months"/>
      </c:dateAx>
      <c:valAx>
        <c:axId val="276180824"/>
        <c:scaling>
          <c:orientation val="minMax"/>
          <c:max val="3.60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7.200000000000000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3.5804405599999999E-2</c:v>
                </c:pt>
                <c:pt idx="1">
                  <c:v>3.8053780799999999E-2</c:v>
                </c:pt>
                <c:pt idx="2">
                  <c:v>3.6383054499999998E-2</c:v>
                </c:pt>
                <c:pt idx="3">
                  <c:v>3.5883643600000001E-2</c:v>
                </c:pt>
                <c:pt idx="4">
                  <c:v>3.1966930800000001E-2</c:v>
                </c:pt>
                <c:pt idx="5">
                  <c:v>3.5575505799999997E-2</c:v>
                </c:pt>
                <c:pt idx="6">
                  <c:v>3.6332965699999997E-2</c:v>
                </c:pt>
                <c:pt idx="7">
                  <c:v>3.9331490300000001E-2</c:v>
                </c:pt>
                <c:pt idx="8">
                  <c:v>3.8388885499999997E-2</c:v>
                </c:pt>
                <c:pt idx="9">
                  <c:v>3.5126234899999997E-2</c:v>
                </c:pt>
                <c:pt idx="10">
                  <c:v>3.4547738699999997E-2</c:v>
                </c:pt>
                <c:pt idx="11">
                  <c:v>2.85132383E-2</c:v>
                </c:pt>
                <c:pt idx="12">
                  <c:v>3.0542353899999999E-2</c:v>
                </c:pt>
                <c:pt idx="13">
                  <c:v>3.2701490399999998E-2</c:v>
                </c:pt>
                <c:pt idx="14">
                  <c:v>3.15478389E-2</c:v>
                </c:pt>
                <c:pt idx="15">
                  <c:v>3.3590072700000001E-2</c:v>
                </c:pt>
                <c:pt idx="16">
                  <c:v>3.3177954500000002E-2</c:v>
                </c:pt>
                <c:pt idx="17">
                  <c:v>3.3101621999999997E-2</c:v>
                </c:pt>
                <c:pt idx="18">
                  <c:v>3.9813221900000001E-2</c:v>
                </c:pt>
                <c:pt idx="19">
                  <c:v>3.7470297899999998E-2</c:v>
                </c:pt>
                <c:pt idx="20">
                  <c:v>3.7072759099999998E-2</c:v>
                </c:pt>
                <c:pt idx="21">
                  <c:v>3.1521214999999998E-2</c:v>
                </c:pt>
                <c:pt idx="22">
                  <c:v>3.2839992399999997E-2</c:v>
                </c:pt>
                <c:pt idx="23">
                  <c:v>3.1874591799999998E-2</c:v>
                </c:pt>
                <c:pt idx="24">
                  <c:v>3.03294055E-2</c:v>
                </c:pt>
                <c:pt idx="25">
                  <c:v>3.2192477099999998E-2</c:v>
                </c:pt>
                <c:pt idx="26">
                  <c:v>3.07129547E-2</c:v>
                </c:pt>
                <c:pt idx="27">
                  <c:v>3.2078292799999998E-2</c:v>
                </c:pt>
                <c:pt idx="28">
                  <c:v>2.8607969800000001E-2</c:v>
                </c:pt>
                <c:pt idx="29">
                  <c:v>3.2435260299999998E-2</c:v>
                </c:pt>
                <c:pt idx="30">
                  <c:v>3.6930215099999997E-2</c:v>
                </c:pt>
                <c:pt idx="31">
                  <c:v>3.4235719300000002E-2</c:v>
                </c:pt>
                <c:pt idx="32">
                  <c:v>3.5453080499999998E-2</c:v>
                </c:pt>
                <c:pt idx="33">
                  <c:v>3.4308903100000003E-2</c:v>
                </c:pt>
                <c:pt idx="34">
                  <c:v>3.3018257199999998E-2</c:v>
                </c:pt>
                <c:pt idx="35">
                  <c:v>3.2799790099999997E-2</c:v>
                </c:pt>
                <c:pt idx="36">
                  <c:v>3.4132220300000002E-2</c:v>
                </c:pt>
                <c:pt idx="37">
                  <c:v>3.2198971299999997E-2</c:v>
                </c:pt>
                <c:pt idx="38">
                  <c:v>3.0449975000000001E-2</c:v>
                </c:pt>
                <c:pt idx="39">
                  <c:v>3.3234337400000001E-2</c:v>
                </c:pt>
                <c:pt idx="40">
                  <c:v>3.05021787E-2</c:v>
                </c:pt>
                <c:pt idx="41">
                  <c:v>3.5574479800000003E-2</c:v>
                </c:pt>
                <c:pt idx="42">
                  <c:v>4.0983062100000002E-2</c:v>
                </c:pt>
                <c:pt idx="43">
                  <c:v>3.3339974799999998E-2</c:v>
                </c:pt>
                <c:pt idx="44">
                  <c:v>3.5241445500000003E-2</c:v>
                </c:pt>
                <c:pt idx="45">
                  <c:v>3.3060493699999999E-2</c:v>
                </c:pt>
                <c:pt idx="46">
                  <c:v>3.3359862099999998E-2</c:v>
                </c:pt>
                <c:pt idx="47">
                  <c:v>3.4242444499999997E-2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3.1909901499999997E-2</c:v>
                </c:pt>
                <c:pt idx="1">
                  <c:v>3.2904847799999998E-2</c:v>
                </c:pt>
                <c:pt idx="2">
                  <c:v>3.1747327899999997E-2</c:v>
                </c:pt>
                <c:pt idx="3">
                  <c:v>3.3221988199999997E-2</c:v>
                </c:pt>
                <c:pt idx="4">
                  <c:v>3.2173023699999997E-2</c:v>
                </c:pt>
                <c:pt idx="5">
                  <c:v>3.4037307500000002E-2</c:v>
                </c:pt>
                <c:pt idx="6">
                  <c:v>3.5605890500000001E-2</c:v>
                </c:pt>
                <c:pt idx="7">
                  <c:v>3.4930423100000003E-2</c:v>
                </c:pt>
                <c:pt idx="8">
                  <c:v>3.7373168900000003E-2</c:v>
                </c:pt>
                <c:pt idx="9">
                  <c:v>3.2843371400000002E-2</c:v>
                </c:pt>
                <c:pt idx="10">
                  <c:v>3.2442748100000002E-2</c:v>
                </c:pt>
                <c:pt idx="11">
                  <c:v>3.0930305599999999E-2</c:v>
                </c:pt>
                <c:pt idx="12">
                  <c:v>3.15518464E-2</c:v>
                </c:pt>
                <c:pt idx="13">
                  <c:v>3.2907998000000001E-2</c:v>
                </c:pt>
                <c:pt idx="14">
                  <c:v>3.14176387E-2</c:v>
                </c:pt>
                <c:pt idx="15">
                  <c:v>3.3831757099999998E-2</c:v>
                </c:pt>
                <c:pt idx="16">
                  <c:v>3.1757715499999999E-2</c:v>
                </c:pt>
                <c:pt idx="17">
                  <c:v>3.31656112E-2</c:v>
                </c:pt>
                <c:pt idx="18">
                  <c:v>3.9232053400000001E-2</c:v>
                </c:pt>
                <c:pt idx="19">
                  <c:v>3.6590459499999999E-2</c:v>
                </c:pt>
                <c:pt idx="20">
                  <c:v>3.4632402999999999E-2</c:v>
                </c:pt>
                <c:pt idx="21">
                  <c:v>3.1346781900000002E-2</c:v>
                </c:pt>
                <c:pt idx="22">
                  <c:v>3.09947374E-2</c:v>
                </c:pt>
                <c:pt idx="23">
                  <c:v>2.84922999E-2</c:v>
                </c:pt>
                <c:pt idx="24">
                  <c:v>3.0159047299999998E-2</c:v>
                </c:pt>
                <c:pt idx="25">
                  <c:v>3.1251400399999997E-2</c:v>
                </c:pt>
                <c:pt idx="26">
                  <c:v>3.0279467599999998E-2</c:v>
                </c:pt>
                <c:pt idx="27">
                  <c:v>3.25319128E-2</c:v>
                </c:pt>
                <c:pt idx="28">
                  <c:v>3.0516744299999999E-2</c:v>
                </c:pt>
                <c:pt idx="29">
                  <c:v>3.2184837100000002E-2</c:v>
                </c:pt>
                <c:pt idx="30">
                  <c:v>3.66704619E-2</c:v>
                </c:pt>
                <c:pt idx="31">
                  <c:v>3.1949037899999998E-2</c:v>
                </c:pt>
                <c:pt idx="32">
                  <c:v>3.1902085099999998E-2</c:v>
                </c:pt>
                <c:pt idx="33">
                  <c:v>3.1384797300000003E-2</c:v>
                </c:pt>
                <c:pt idx="34">
                  <c:v>3.0885834500000001E-2</c:v>
                </c:pt>
                <c:pt idx="35">
                  <c:v>3.0175840499999999E-2</c:v>
                </c:pt>
                <c:pt idx="36">
                  <c:v>3.1488659600000003E-2</c:v>
                </c:pt>
                <c:pt idx="37">
                  <c:v>3.0650066100000001E-2</c:v>
                </c:pt>
                <c:pt idx="38">
                  <c:v>3.1252630099999998E-2</c:v>
                </c:pt>
                <c:pt idx="39">
                  <c:v>3.1561981900000001E-2</c:v>
                </c:pt>
                <c:pt idx="40">
                  <c:v>2.8839871499999999E-2</c:v>
                </c:pt>
                <c:pt idx="41">
                  <c:v>3.24357459E-2</c:v>
                </c:pt>
                <c:pt idx="42">
                  <c:v>3.7959491099999999E-2</c:v>
                </c:pt>
                <c:pt idx="43">
                  <c:v>3.21920266E-2</c:v>
                </c:pt>
                <c:pt idx="44">
                  <c:v>3.2587101799999997E-2</c:v>
                </c:pt>
                <c:pt idx="45">
                  <c:v>3.05362697E-2</c:v>
                </c:pt>
                <c:pt idx="46">
                  <c:v>2.97077026E-2</c:v>
                </c:pt>
                <c:pt idx="47">
                  <c:v>2.9738992400000001E-2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2.8786230100000001E-2</c:v>
                </c:pt>
                <c:pt idx="1">
                  <c:v>3.0674465599999999E-2</c:v>
                </c:pt>
                <c:pt idx="2">
                  <c:v>2.9905885399999999E-2</c:v>
                </c:pt>
                <c:pt idx="3">
                  <c:v>3.1470647599999999E-2</c:v>
                </c:pt>
                <c:pt idx="4">
                  <c:v>3.0898790400000001E-2</c:v>
                </c:pt>
                <c:pt idx="5">
                  <c:v>3.3003365299999997E-2</c:v>
                </c:pt>
                <c:pt idx="6">
                  <c:v>3.5714285700000001E-2</c:v>
                </c:pt>
                <c:pt idx="7">
                  <c:v>3.3858304300000003E-2</c:v>
                </c:pt>
                <c:pt idx="8">
                  <c:v>3.6969632099999997E-2</c:v>
                </c:pt>
                <c:pt idx="9">
                  <c:v>3.1529286099999998E-2</c:v>
                </c:pt>
                <c:pt idx="10">
                  <c:v>2.96964085E-2</c:v>
                </c:pt>
                <c:pt idx="11">
                  <c:v>2.9209670600000001E-2</c:v>
                </c:pt>
                <c:pt idx="12">
                  <c:v>2.9468676900000001E-2</c:v>
                </c:pt>
                <c:pt idx="13">
                  <c:v>3.0490347300000002E-2</c:v>
                </c:pt>
                <c:pt idx="14">
                  <c:v>2.7969576600000001E-2</c:v>
                </c:pt>
                <c:pt idx="15">
                  <c:v>3.2710184500000003E-2</c:v>
                </c:pt>
                <c:pt idx="16">
                  <c:v>3.0399651400000002E-2</c:v>
                </c:pt>
                <c:pt idx="17">
                  <c:v>3.2784853599999997E-2</c:v>
                </c:pt>
                <c:pt idx="18">
                  <c:v>3.8604109300000002E-2</c:v>
                </c:pt>
                <c:pt idx="19">
                  <c:v>3.2864670300000003E-2</c:v>
                </c:pt>
                <c:pt idx="20">
                  <c:v>3.2670831900000002E-2</c:v>
                </c:pt>
                <c:pt idx="21">
                  <c:v>3.0588939700000001E-2</c:v>
                </c:pt>
                <c:pt idx="22">
                  <c:v>3.0398747300000001E-2</c:v>
                </c:pt>
                <c:pt idx="23">
                  <c:v>2.7296868700000001E-2</c:v>
                </c:pt>
                <c:pt idx="24">
                  <c:v>2.93194541E-2</c:v>
                </c:pt>
                <c:pt idx="25">
                  <c:v>2.9541355799999999E-2</c:v>
                </c:pt>
                <c:pt idx="26">
                  <c:v>2.8923372900000001E-2</c:v>
                </c:pt>
                <c:pt idx="27">
                  <c:v>3.1240506299999998E-2</c:v>
                </c:pt>
                <c:pt idx="28">
                  <c:v>3.0622863100000002E-2</c:v>
                </c:pt>
                <c:pt idx="29">
                  <c:v>3.1509530799999998E-2</c:v>
                </c:pt>
                <c:pt idx="30">
                  <c:v>3.6408246900000003E-2</c:v>
                </c:pt>
                <c:pt idx="31">
                  <c:v>3.1358192100000001E-2</c:v>
                </c:pt>
                <c:pt idx="32">
                  <c:v>3.23886995E-2</c:v>
                </c:pt>
                <c:pt idx="33">
                  <c:v>3.1525708999999999E-2</c:v>
                </c:pt>
                <c:pt idx="34">
                  <c:v>3.06694723E-2</c:v>
                </c:pt>
                <c:pt idx="35">
                  <c:v>2.7794946500000001E-2</c:v>
                </c:pt>
                <c:pt idx="36">
                  <c:v>2.83814685E-2</c:v>
                </c:pt>
                <c:pt idx="37">
                  <c:v>2.9383551300000001E-2</c:v>
                </c:pt>
                <c:pt idx="38">
                  <c:v>2.9754679499999999E-2</c:v>
                </c:pt>
                <c:pt idx="39">
                  <c:v>3.00457869E-2</c:v>
                </c:pt>
                <c:pt idx="40">
                  <c:v>2.8593354500000001E-2</c:v>
                </c:pt>
                <c:pt idx="41">
                  <c:v>3.2700656799999998E-2</c:v>
                </c:pt>
                <c:pt idx="42">
                  <c:v>3.7433155099999997E-2</c:v>
                </c:pt>
                <c:pt idx="43">
                  <c:v>3.1699200699999999E-2</c:v>
                </c:pt>
                <c:pt idx="44">
                  <c:v>3.2903027799999998E-2</c:v>
                </c:pt>
                <c:pt idx="45">
                  <c:v>3.03980272E-2</c:v>
                </c:pt>
                <c:pt idx="46">
                  <c:v>2.85031447E-2</c:v>
                </c:pt>
                <c:pt idx="47">
                  <c:v>2.6963687900000002E-2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17760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inorUnit val="23"/>
        <c:minorTimeUnit val="months"/>
      </c:dateAx>
      <c:valAx>
        <c:axId val="28571776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544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9.1505756298000005</c:v>
                </c:pt>
                <c:pt idx="1">
                  <c:v>8.9371468111999999</c:v>
                </c:pt>
                <c:pt idx="2">
                  <c:v>8.8863374105999995</c:v>
                </c:pt>
                <c:pt idx="3">
                  <c:v>9.0075932651000006</c:v>
                </c:pt>
                <c:pt idx="4">
                  <c:v>8.5987715257000001</c:v>
                </c:pt>
                <c:pt idx="5">
                  <c:v>8.7677986906999994</c:v>
                </c:pt>
                <c:pt idx="6">
                  <c:v>9.0295370632999994</c:v>
                </c:pt>
                <c:pt idx="7">
                  <c:v>8.7636399643999994</c:v>
                </c:pt>
                <c:pt idx="8">
                  <c:v>8.7827273612999992</c:v>
                </c:pt>
                <c:pt idx="9">
                  <c:v>8.7233259749999998</c:v>
                </c:pt>
                <c:pt idx="10">
                  <c:v>8.8627228692000006</c:v>
                </c:pt>
                <c:pt idx="11">
                  <c:v>8.7288927524000002</c:v>
                </c:pt>
                <c:pt idx="12">
                  <c:v>8.9105263158000003</c:v>
                </c:pt>
                <c:pt idx="13">
                  <c:v>8.9313978253999995</c:v>
                </c:pt>
                <c:pt idx="14">
                  <c:v>8.9711228716000004</c:v>
                </c:pt>
                <c:pt idx="15">
                  <c:v>8.9302931595999997</c:v>
                </c:pt>
                <c:pt idx="16">
                  <c:v>8.6390417610999997</c:v>
                </c:pt>
                <c:pt idx="17">
                  <c:v>8.4487800246999996</c:v>
                </c:pt>
                <c:pt idx="18">
                  <c:v>8.8605636237999992</c:v>
                </c:pt>
                <c:pt idx="19">
                  <c:v>8.5338269601000007</c:v>
                </c:pt>
                <c:pt idx="20">
                  <c:v>8.8458712047999999</c:v>
                </c:pt>
                <c:pt idx="21">
                  <c:v>8.7554420031000006</c:v>
                </c:pt>
                <c:pt idx="22">
                  <c:v>8.9119544184000006</c:v>
                </c:pt>
                <c:pt idx="23">
                  <c:v>8.8915883565999998</c:v>
                </c:pt>
                <c:pt idx="24">
                  <c:v>8.75543227</c:v>
                </c:pt>
                <c:pt idx="25">
                  <c:v>8.9682824655999998</c:v>
                </c:pt>
                <c:pt idx="26">
                  <c:v>8.7858590676000006</c:v>
                </c:pt>
                <c:pt idx="27">
                  <c:v>8.8173618939999994</c:v>
                </c:pt>
                <c:pt idx="28">
                  <c:v>8.6636064029999993</c:v>
                </c:pt>
                <c:pt idx="29">
                  <c:v>8.6278125343000003</c:v>
                </c:pt>
                <c:pt idx="30">
                  <c:v>8.8584952666000003</c:v>
                </c:pt>
                <c:pt idx="31">
                  <c:v>8.6173787272000002</c:v>
                </c:pt>
                <c:pt idx="32">
                  <c:v>8.8927616806999996</c:v>
                </c:pt>
                <c:pt idx="33">
                  <c:v>8.5609223035999999</c:v>
                </c:pt>
                <c:pt idx="34">
                  <c:v>8.7262064342999999</c:v>
                </c:pt>
                <c:pt idx="35">
                  <c:v>8.7088533769000005</c:v>
                </c:pt>
                <c:pt idx="36">
                  <c:v>8.8674712912999993</c:v>
                </c:pt>
                <c:pt idx="37">
                  <c:v>8.8688605716000009</c:v>
                </c:pt>
                <c:pt idx="38">
                  <c:v>8.6808060703999992</c:v>
                </c:pt>
                <c:pt idx="39">
                  <c:v>9.0346227316000007</c:v>
                </c:pt>
                <c:pt idx="40">
                  <c:v>8.7574879226999993</c:v>
                </c:pt>
                <c:pt idx="41">
                  <c:v>8.4833219877000001</c:v>
                </c:pt>
                <c:pt idx="42">
                  <c:v>8.7912713472000004</c:v>
                </c:pt>
                <c:pt idx="43">
                  <c:v>8.5361179889999992</c:v>
                </c:pt>
                <c:pt idx="44">
                  <c:v>8.7653399667999992</c:v>
                </c:pt>
                <c:pt idx="45">
                  <c:v>8.5374603522000001</c:v>
                </c:pt>
                <c:pt idx="46">
                  <c:v>8.8614321322999992</c:v>
                </c:pt>
                <c:pt idx="47">
                  <c:v>8.5797744722000004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8.5471728791999997</c:v>
                </c:pt>
                <c:pt idx="1">
                  <c:v>8.3502101179999997</c:v>
                </c:pt>
                <c:pt idx="2">
                  <c:v>8.3264881309999996</c:v>
                </c:pt>
                <c:pt idx="3">
                  <c:v>8.4785565470000002</c:v>
                </c:pt>
                <c:pt idx="4">
                  <c:v>8.1708710854</c:v>
                </c:pt>
                <c:pt idx="5">
                  <c:v>8.2802512406000002</c:v>
                </c:pt>
                <c:pt idx="6">
                  <c:v>8.6476004554999992</c:v>
                </c:pt>
                <c:pt idx="7">
                  <c:v>8.2348421017</c:v>
                </c:pt>
                <c:pt idx="8">
                  <c:v>8.3487404593000001</c:v>
                </c:pt>
                <c:pt idx="9">
                  <c:v>8.2929759370999996</c:v>
                </c:pt>
                <c:pt idx="10">
                  <c:v>8.3603060173999992</c:v>
                </c:pt>
                <c:pt idx="11">
                  <c:v>8.2899108510000001</c:v>
                </c:pt>
                <c:pt idx="12">
                  <c:v>8.5635625888</c:v>
                </c:pt>
                <c:pt idx="13">
                  <c:v>8.4455918680999993</c:v>
                </c:pt>
                <c:pt idx="14">
                  <c:v>8.5645347399999991</c:v>
                </c:pt>
                <c:pt idx="15">
                  <c:v>8.4732276513000002</c:v>
                </c:pt>
                <c:pt idx="16">
                  <c:v>8.1653651134</c:v>
                </c:pt>
                <c:pt idx="17">
                  <c:v>8.1565564605999992</c:v>
                </c:pt>
                <c:pt idx="18">
                  <c:v>8.4416123468999995</c:v>
                </c:pt>
                <c:pt idx="19">
                  <c:v>8.1698699829999999</c:v>
                </c:pt>
                <c:pt idx="20">
                  <c:v>8.4735170922999998</c:v>
                </c:pt>
                <c:pt idx="21">
                  <c:v>8.2437373526000002</c:v>
                </c:pt>
                <c:pt idx="22">
                  <c:v>8.3497987559000002</c:v>
                </c:pt>
                <c:pt idx="23">
                  <c:v>8.3772609818999992</c:v>
                </c:pt>
                <c:pt idx="24">
                  <c:v>8.3717890003999997</c:v>
                </c:pt>
                <c:pt idx="25">
                  <c:v>8.4403387545000008</c:v>
                </c:pt>
                <c:pt idx="26">
                  <c:v>8.3872395274000002</c:v>
                </c:pt>
                <c:pt idx="27">
                  <c:v>8.3702083763000008</c:v>
                </c:pt>
                <c:pt idx="28">
                  <c:v>8.3482647464999999</c:v>
                </c:pt>
                <c:pt idx="29">
                  <c:v>8.2526395444999991</c:v>
                </c:pt>
                <c:pt idx="30">
                  <c:v>8.5232049182999994</c:v>
                </c:pt>
                <c:pt idx="31">
                  <c:v>8.2551608348999999</c:v>
                </c:pt>
                <c:pt idx="32">
                  <c:v>8.4410222805000004</c:v>
                </c:pt>
                <c:pt idx="33">
                  <c:v>8.1362616341000003</c:v>
                </c:pt>
                <c:pt idx="34">
                  <c:v>8.3882632114</c:v>
                </c:pt>
                <c:pt idx="35">
                  <c:v>8.3199755151999994</c:v>
                </c:pt>
                <c:pt idx="36">
                  <c:v>8.4035746277999994</c:v>
                </c:pt>
                <c:pt idx="37">
                  <c:v>8.4175838632000008</c:v>
                </c:pt>
                <c:pt idx="38">
                  <c:v>8.2770812546000005</c:v>
                </c:pt>
                <c:pt idx="39">
                  <c:v>8.3951157895000001</c:v>
                </c:pt>
                <c:pt idx="40">
                  <c:v>8.3489656344000007</c:v>
                </c:pt>
                <c:pt idx="41">
                  <c:v>8.0048842077</c:v>
                </c:pt>
                <c:pt idx="42">
                  <c:v>8.4364632037000007</c:v>
                </c:pt>
                <c:pt idx="43">
                  <c:v>8.2393942727000002</c:v>
                </c:pt>
                <c:pt idx="44">
                  <c:v>8.3885847248999994</c:v>
                </c:pt>
                <c:pt idx="45">
                  <c:v>8.1095241591999994</c:v>
                </c:pt>
                <c:pt idx="46">
                  <c:v>8.2081130109</c:v>
                </c:pt>
                <c:pt idx="47">
                  <c:v>8.1353594581999999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7.8296066416999999</c:v>
                </c:pt>
                <c:pt idx="1">
                  <c:v>7.7045744818999999</c:v>
                </c:pt>
                <c:pt idx="2">
                  <c:v>7.6826031958999996</c:v>
                </c:pt>
                <c:pt idx="3">
                  <c:v>7.8640206903000003</c:v>
                </c:pt>
                <c:pt idx="4">
                  <c:v>7.6008395299</c:v>
                </c:pt>
                <c:pt idx="5">
                  <c:v>7.5856154605999997</c:v>
                </c:pt>
                <c:pt idx="6">
                  <c:v>7.9121830549999999</c:v>
                </c:pt>
                <c:pt idx="7">
                  <c:v>7.6942596645999997</c:v>
                </c:pt>
                <c:pt idx="8">
                  <c:v>7.8148422699999998</c:v>
                </c:pt>
                <c:pt idx="9">
                  <c:v>7.728175749</c:v>
                </c:pt>
                <c:pt idx="10">
                  <c:v>7.6504269094000001</c:v>
                </c:pt>
                <c:pt idx="11">
                  <c:v>7.7325117610999996</c:v>
                </c:pt>
                <c:pt idx="12">
                  <c:v>7.8879685787999998</c:v>
                </c:pt>
                <c:pt idx="13">
                  <c:v>7.9248424369999997</c:v>
                </c:pt>
                <c:pt idx="14">
                  <c:v>7.8941321836</c:v>
                </c:pt>
                <c:pt idx="15">
                  <c:v>7.7735116375000004</c:v>
                </c:pt>
                <c:pt idx="16">
                  <c:v>7.6323867636999996</c:v>
                </c:pt>
                <c:pt idx="17">
                  <c:v>7.5364107821999999</c:v>
                </c:pt>
                <c:pt idx="18">
                  <c:v>7.8966187829000001</c:v>
                </c:pt>
                <c:pt idx="19">
                  <c:v>7.5919270661000002</c:v>
                </c:pt>
                <c:pt idx="20">
                  <c:v>7.8473037014999996</c:v>
                </c:pt>
                <c:pt idx="21">
                  <c:v>7.6742018021999998</c:v>
                </c:pt>
                <c:pt idx="22">
                  <c:v>7.7472553086999998</c:v>
                </c:pt>
                <c:pt idx="23">
                  <c:v>7.8402185046000001</c:v>
                </c:pt>
                <c:pt idx="24">
                  <c:v>7.8149955273999998</c:v>
                </c:pt>
                <c:pt idx="25">
                  <c:v>7.7935964670000004</c:v>
                </c:pt>
                <c:pt idx="26">
                  <c:v>7.8100271230000002</c:v>
                </c:pt>
                <c:pt idx="27">
                  <c:v>7.8672897693000001</c:v>
                </c:pt>
                <c:pt idx="28">
                  <c:v>7.8210590706999996</c:v>
                </c:pt>
                <c:pt idx="29">
                  <c:v>7.7369980399999996</c:v>
                </c:pt>
                <c:pt idx="30">
                  <c:v>8.0286967913999998</c:v>
                </c:pt>
                <c:pt idx="31">
                  <c:v>7.8470713732000004</c:v>
                </c:pt>
                <c:pt idx="32">
                  <c:v>8.0334109972000007</c:v>
                </c:pt>
                <c:pt idx="33">
                  <c:v>7.7055957022000001</c:v>
                </c:pt>
                <c:pt idx="34">
                  <c:v>7.8647339412999999</c:v>
                </c:pt>
                <c:pt idx="35">
                  <c:v>7.8140114751</c:v>
                </c:pt>
                <c:pt idx="36">
                  <c:v>7.9702945372</c:v>
                </c:pt>
                <c:pt idx="37">
                  <c:v>7.9580602507</c:v>
                </c:pt>
                <c:pt idx="38">
                  <c:v>7.8268818417999997</c:v>
                </c:pt>
                <c:pt idx="39">
                  <c:v>7.8287735329999997</c:v>
                </c:pt>
                <c:pt idx="40">
                  <c:v>7.8713744231999998</c:v>
                </c:pt>
                <c:pt idx="41">
                  <c:v>7.5132306645</c:v>
                </c:pt>
                <c:pt idx="42">
                  <c:v>7.9969682787999998</c:v>
                </c:pt>
                <c:pt idx="43">
                  <c:v>7.7565110221999998</c:v>
                </c:pt>
                <c:pt idx="44">
                  <c:v>7.9612471963000004</c:v>
                </c:pt>
                <c:pt idx="45">
                  <c:v>7.6898987521000004</c:v>
                </c:pt>
                <c:pt idx="46">
                  <c:v>7.8552265249</c:v>
                </c:pt>
                <c:pt idx="47">
                  <c:v>7.7030803947999997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9720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972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5216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7.9832965647999998</c:v>
                </c:pt>
                <c:pt idx="1">
                  <c:v>7.9483253589</c:v>
                </c:pt>
                <c:pt idx="2">
                  <c:v>7.5352593972999999</c:v>
                </c:pt>
                <c:pt idx="3">
                  <c:v>7.9241176471000001</c:v>
                </c:pt>
                <c:pt idx="4">
                  <c:v>7.7378668992000001</c:v>
                </c:pt>
                <c:pt idx="5">
                  <c:v>8.0578146611000001</c:v>
                </c:pt>
                <c:pt idx="6">
                  <c:v>8.4765118790000002</c:v>
                </c:pt>
                <c:pt idx="7">
                  <c:v>8.0226003721999994</c:v>
                </c:pt>
                <c:pt idx="8">
                  <c:v>8.1221216041000002</c:v>
                </c:pt>
                <c:pt idx="9">
                  <c:v>7.9318246921000002</c:v>
                </c:pt>
                <c:pt idx="10">
                  <c:v>8.0286549707999999</c:v>
                </c:pt>
                <c:pt idx="11">
                  <c:v>8.1488524590000004</c:v>
                </c:pt>
                <c:pt idx="12">
                  <c:v>8.0917060013000004</c:v>
                </c:pt>
                <c:pt idx="13">
                  <c:v>7.8565331582000004</c:v>
                </c:pt>
                <c:pt idx="14">
                  <c:v>8.0342156229999997</c:v>
                </c:pt>
                <c:pt idx="15">
                  <c:v>8.0037856726999994</c:v>
                </c:pt>
                <c:pt idx="16">
                  <c:v>7.7766990291000004</c:v>
                </c:pt>
                <c:pt idx="17">
                  <c:v>7.8648354637000004</c:v>
                </c:pt>
                <c:pt idx="18">
                  <c:v>8.1714492403999994</c:v>
                </c:pt>
                <c:pt idx="19">
                  <c:v>7.8537695589999998</c:v>
                </c:pt>
                <c:pt idx="20">
                  <c:v>8.1524554776000002</c:v>
                </c:pt>
                <c:pt idx="21">
                  <c:v>8.0982594048000003</c:v>
                </c:pt>
                <c:pt idx="22">
                  <c:v>8.1490398395000003</c:v>
                </c:pt>
                <c:pt idx="23">
                  <c:v>8.1329286797999991</c:v>
                </c:pt>
                <c:pt idx="24">
                  <c:v>8.1046777887000001</c:v>
                </c:pt>
                <c:pt idx="25">
                  <c:v>8.2307428963000007</c:v>
                </c:pt>
                <c:pt idx="26">
                  <c:v>8.1710884353999997</c:v>
                </c:pt>
                <c:pt idx="27">
                  <c:v>8.0260841213000003</c:v>
                </c:pt>
                <c:pt idx="28">
                  <c:v>7.9993124785000003</c:v>
                </c:pt>
                <c:pt idx="29">
                  <c:v>7.9707658087000004</c:v>
                </c:pt>
                <c:pt idx="30">
                  <c:v>8.3758805296999999</c:v>
                </c:pt>
                <c:pt idx="31">
                  <c:v>7.9279974285000003</c:v>
                </c:pt>
                <c:pt idx="32">
                  <c:v>8.2565476189999991</c:v>
                </c:pt>
                <c:pt idx="33">
                  <c:v>8.0528742699000002</c:v>
                </c:pt>
                <c:pt idx="34">
                  <c:v>8.1162040026</c:v>
                </c:pt>
                <c:pt idx="35">
                  <c:v>7.9192546583999999</c:v>
                </c:pt>
                <c:pt idx="36">
                  <c:v>8.0329289427999999</c:v>
                </c:pt>
                <c:pt idx="37">
                  <c:v>8.2982708933999998</c:v>
                </c:pt>
                <c:pt idx="38">
                  <c:v>7.8174743543999998</c:v>
                </c:pt>
                <c:pt idx="39">
                  <c:v>7.8551959114000001</c:v>
                </c:pt>
                <c:pt idx="40">
                  <c:v>8.1961392622999991</c:v>
                </c:pt>
                <c:pt idx="41">
                  <c:v>7.7509015971000004</c:v>
                </c:pt>
                <c:pt idx="42">
                  <c:v>7.9733053389000004</c:v>
                </c:pt>
                <c:pt idx="43">
                  <c:v>7.9855124955000001</c:v>
                </c:pt>
                <c:pt idx="44">
                  <c:v>7.8334376956999998</c:v>
                </c:pt>
                <c:pt idx="45">
                  <c:v>7.7355107269000003</c:v>
                </c:pt>
                <c:pt idx="46">
                  <c:v>7.7980295567000004</c:v>
                </c:pt>
                <c:pt idx="47">
                  <c:v>7.5484481453000001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8.1971867271000001</c:v>
                </c:pt>
                <c:pt idx="1">
                  <c:v>8.0704460192000003</c:v>
                </c:pt>
                <c:pt idx="2">
                  <c:v>7.9277987681999997</c:v>
                </c:pt>
                <c:pt idx="3">
                  <c:v>8.1024806430999998</c:v>
                </c:pt>
                <c:pt idx="4">
                  <c:v>7.9202569169999997</c:v>
                </c:pt>
                <c:pt idx="5">
                  <c:v>8.0537634408999992</c:v>
                </c:pt>
                <c:pt idx="6">
                  <c:v>8.3602506713999993</c:v>
                </c:pt>
                <c:pt idx="7">
                  <c:v>7.9816250228000003</c:v>
                </c:pt>
                <c:pt idx="8">
                  <c:v>8.1171663278999997</c:v>
                </c:pt>
                <c:pt idx="9">
                  <c:v>8.0658543524000006</c:v>
                </c:pt>
                <c:pt idx="10">
                  <c:v>7.9964730892000002</c:v>
                </c:pt>
                <c:pt idx="11">
                  <c:v>7.9306631300000001</c:v>
                </c:pt>
                <c:pt idx="12">
                  <c:v>8.1609294784999999</c:v>
                </c:pt>
                <c:pt idx="13">
                  <c:v>8.1333333332999995</c:v>
                </c:pt>
                <c:pt idx="14">
                  <c:v>8.1227551350000002</c:v>
                </c:pt>
                <c:pt idx="15">
                  <c:v>8.1504442649000008</c:v>
                </c:pt>
                <c:pt idx="16">
                  <c:v>7.8858820526000004</c:v>
                </c:pt>
                <c:pt idx="17">
                  <c:v>7.8085908393999999</c:v>
                </c:pt>
                <c:pt idx="18">
                  <c:v>8.0909126093000001</c:v>
                </c:pt>
                <c:pt idx="19">
                  <c:v>7.8108351503</c:v>
                </c:pt>
                <c:pt idx="20">
                  <c:v>8.0475243946999999</c:v>
                </c:pt>
                <c:pt idx="21">
                  <c:v>7.841256564</c:v>
                </c:pt>
                <c:pt idx="22">
                  <c:v>7.8292994884000002</c:v>
                </c:pt>
                <c:pt idx="23">
                  <c:v>7.8606944298999997</c:v>
                </c:pt>
                <c:pt idx="24">
                  <c:v>7.880227519</c:v>
                </c:pt>
                <c:pt idx="25">
                  <c:v>7.9276087793999999</c:v>
                </c:pt>
                <c:pt idx="26">
                  <c:v>7.9338723166999996</c:v>
                </c:pt>
                <c:pt idx="27">
                  <c:v>7.9742392529000004</c:v>
                </c:pt>
                <c:pt idx="28">
                  <c:v>8.0290739609999999</c:v>
                </c:pt>
                <c:pt idx="29">
                  <c:v>7.8813275055999998</c:v>
                </c:pt>
                <c:pt idx="30">
                  <c:v>8.2269464129000003</c:v>
                </c:pt>
                <c:pt idx="31">
                  <c:v>7.9609785463999998</c:v>
                </c:pt>
                <c:pt idx="32">
                  <c:v>8.0839969946999997</c:v>
                </c:pt>
                <c:pt idx="33">
                  <c:v>7.8051226050000002</c:v>
                </c:pt>
                <c:pt idx="34">
                  <c:v>7.8962962963000001</c:v>
                </c:pt>
                <c:pt idx="35">
                  <c:v>7.8151485364999997</c:v>
                </c:pt>
                <c:pt idx="36">
                  <c:v>7.9118306071999998</c:v>
                </c:pt>
                <c:pt idx="37">
                  <c:v>8.0155875999999999</c:v>
                </c:pt>
                <c:pt idx="38">
                  <c:v>7.8234395337000002</c:v>
                </c:pt>
                <c:pt idx="39">
                  <c:v>7.9086841232999996</c:v>
                </c:pt>
                <c:pt idx="40">
                  <c:v>7.8205961132999997</c:v>
                </c:pt>
                <c:pt idx="41">
                  <c:v>7.6080800034999996</c:v>
                </c:pt>
                <c:pt idx="42">
                  <c:v>8.0149043207999995</c:v>
                </c:pt>
                <c:pt idx="43">
                  <c:v>7.8106934001999999</c:v>
                </c:pt>
                <c:pt idx="44">
                  <c:v>7.9499660950999997</c:v>
                </c:pt>
                <c:pt idx="45">
                  <c:v>7.7720244689999998</c:v>
                </c:pt>
                <c:pt idx="46">
                  <c:v>7.8943744663000004</c:v>
                </c:pt>
                <c:pt idx="47">
                  <c:v>7.6380077589999997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7.2963307266999999</c:v>
                </c:pt>
                <c:pt idx="1">
                  <c:v>7.1879942881999996</c:v>
                </c:pt>
                <c:pt idx="2">
                  <c:v>7.1727204138999996</c:v>
                </c:pt>
                <c:pt idx="3">
                  <c:v>7.3354468599000002</c:v>
                </c:pt>
                <c:pt idx="4">
                  <c:v>7.1596773384999999</c:v>
                </c:pt>
                <c:pt idx="5">
                  <c:v>7.1137781137999996</c:v>
                </c:pt>
                <c:pt idx="6">
                  <c:v>7.4688990866999996</c:v>
                </c:pt>
                <c:pt idx="7">
                  <c:v>7.2124165065000003</c:v>
                </c:pt>
                <c:pt idx="8">
                  <c:v>7.2737918451999999</c:v>
                </c:pt>
                <c:pt idx="9">
                  <c:v>7.1687503017000003</c:v>
                </c:pt>
                <c:pt idx="10">
                  <c:v>7.1316183069000001</c:v>
                </c:pt>
                <c:pt idx="11">
                  <c:v>7.2701556659</c:v>
                </c:pt>
                <c:pt idx="12">
                  <c:v>7.4318548386999996</c:v>
                </c:pt>
                <c:pt idx="13">
                  <c:v>7.2826678765999997</c:v>
                </c:pt>
                <c:pt idx="14">
                  <c:v>7.2778272484000004</c:v>
                </c:pt>
                <c:pt idx="15">
                  <c:v>7.2545118950000003</c:v>
                </c:pt>
                <c:pt idx="16">
                  <c:v>7.1088522902999998</c:v>
                </c:pt>
                <c:pt idx="17">
                  <c:v>7.0628096248999999</c:v>
                </c:pt>
                <c:pt idx="18">
                  <c:v>7.3708525346</c:v>
                </c:pt>
                <c:pt idx="19">
                  <c:v>7.1849670122999996</c:v>
                </c:pt>
                <c:pt idx="20">
                  <c:v>7.3998550265</c:v>
                </c:pt>
                <c:pt idx="21">
                  <c:v>7.1342535691000002</c:v>
                </c:pt>
                <c:pt idx="22">
                  <c:v>7.2505922080999996</c:v>
                </c:pt>
                <c:pt idx="23">
                  <c:v>7.1442034238999996</c:v>
                </c:pt>
                <c:pt idx="24">
                  <c:v>7.2279768516000003</c:v>
                </c:pt>
                <c:pt idx="25">
                  <c:v>7.2671044146000003</c:v>
                </c:pt>
                <c:pt idx="26">
                  <c:v>7.2140617743000002</c:v>
                </c:pt>
                <c:pt idx="27">
                  <c:v>7.257719453</c:v>
                </c:pt>
                <c:pt idx="28">
                  <c:v>7.3595576437999997</c:v>
                </c:pt>
                <c:pt idx="29">
                  <c:v>7.2046798795999996</c:v>
                </c:pt>
                <c:pt idx="30">
                  <c:v>7.5214547479</c:v>
                </c:pt>
                <c:pt idx="31">
                  <c:v>7.2749082543999997</c:v>
                </c:pt>
                <c:pt idx="32">
                  <c:v>7.3602680133999998</c:v>
                </c:pt>
                <c:pt idx="33">
                  <c:v>7.1608680327999998</c:v>
                </c:pt>
                <c:pt idx="34">
                  <c:v>7.2146794610000002</c:v>
                </c:pt>
                <c:pt idx="35">
                  <c:v>7.1289149888000001</c:v>
                </c:pt>
                <c:pt idx="36">
                  <c:v>7.2662414362999996</c:v>
                </c:pt>
                <c:pt idx="37">
                  <c:v>7.2690319130000001</c:v>
                </c:pt>
                <c:pt idx="38">
                  <c:v>7.0411845572000002</c:v>
                </c:pt>
                <c:pt idx="39">
                  <c:v>7.1956195452999996</c:v>
                </c:pt>
                <c:pt idx="40">
                  <c:v>7.2182958275000004</c:v>
                </c:pt>
                <c:pt idx="41">
                  <c:v>6.8239757873000002</c:v>
                </c:pt>
                <c:pt idx="42">
                  <c:v>7.3804634914999996</c:v>
                </c:pt>
                <c:pt idx="43">
                  <c:v>7.1128479435000003</c:v>
                </c:pt>
                <c:pt idx="44">
                  <c:v>7.2372197514999996</c:v>
                </c:pt>
                <c:pt idx="45">
                  <c:v>7.0126902341999999</c:v>
                </c:pt>
                <c:pt idx="46">
                  <c:v>7.1821766562000002</c:v>
                </c:pt>
                <c:pt idx="47">
                  <c:v>7.0311542390000001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20112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inorUnit val="23"/>
        <c:minorTimeUnit val="months"/>
      </c:dateAx>
      <c:valAx>
        <c:axId val="2857201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9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9.0212569316</c:v>
                </c:pt>
                <c:pt idx="1">
                  <c:v>8.9002744738999997</c:v>
                </c:pt>
                <c:pt idx="2">
                  <c:v>8.6969424459999995</c:v>
                </c:pt>
                <c:pt idx="3">
                  <c:v>8.8835978836000002</c:v>
                </c:pt>
                <c:pt idx="4">
                  <c:v>8.3717842323999996</c:v>
                </c:pt>
                <c:pt idx="5">
                  <c:v>8.8033707865000004</c:v>
                </c:pt>
                <c:pt idx="6">
                  <c:v>9.1506434519000006</c:v>
                </c:pt>
                <c:pt idx="7">
                  <c:v>8.5616332820000007</c:v>
                </c:pt>
                <c:pt idx="8">
                  <c:v>8.7519319937999995</c:v>
                </c:pt>
                <c:pt idx="9">
                  <c:v>8.4708368555</c:v>
                </c:pt>
                <c:pt idx="10">
                  <c:v>8.1877049179999997</c:v>
                </c:pt>
                <c:pt idx="11">
                  <c:v>8.6738925542</c:v>
                </c:pt>
                <c:pt idx="12">
                  <c:v>8.7072164948000008</c:v>
                </c:pt>
                <c:pt idx="13">
                  <c:v>9.2092130518000008</c:v>
                </c:pt>
                <c:pt idx="14">
                  <c:v>8.7748091603000002</c:v>
                </c:pt>
                <c:pt idx="15">
                  <c:v>8.7310774711000008</c:v>
                </c:pt>
                <c:pt idx="16">
                  <c:v>9.1431279620999995</c:v>
                </c:pt>
                <c:pt idx="17">
                  <c:v>8.6169544740999999</c:v>
                </c:pt>
                <c:pt idx="18">
                  <c:v>9.1651193634000006</c:v>
                </c:pt>
                <c:pt idx="19">
                  <c:v>8.6674937965000005</c:v>
                </c:pt>
                <c:pt idx="20">
                  <c:v>9.2447154472000008</c:v>
                </c:pt>
                <c:pt idx="21">
                  <c:v>8.6672354948999999</c:v>
                </c:pt>
                <c:pt idx="22">
                  <c:v>8.8886844525999997</c:v>
                </c:pt>
                <c:pt idx="23">
                  <c:v>8.5748987854000003</c:v>
                </c:pt>
                <c:pt idx="24">
                  <c:v>8.8619631901999991</c:v>
                </c:pt>
                <c:pt idx="25">
                  <c:v>8.6797872340000009</c:v>
                </c:pt>
                <c:pt idx="26">
                  <c:v>8.4159292034999993</c:v>
                </c:pt>
                <c:pt idx="27">
                  <c:v>8.9814090019999995</c:v>
                </c:pt>
                <c:pt idx="28">
                  <c:v>8.9197002141000006</c:v>
                </c:pt>
                <c:pt idx="29">
                  <c:v>8.7289812067000003</c:v>
                </c:pt>
                <c:pt idx="30">
                  <c:v>9.2138728323999999</c:v>
                </c:pt>
                <c:pt idx="31">
                  <c:v>8.5063176894999994</c:v>
                </c:pt>
                <c:pt idx="32">
                  <c:v>8.9723386421000004</c:v>
                </c:pt>
                <c:pt idx="33">
                  <c:v>8.4883116882999996</c:v>
                </c:pt>
                <c:pt idx="34">
                  <c:v>8.8234165066999992</c:v>
                </c:pt>
                <c:pt idx="35">
                  <c:v>8.6718446601999997</c:v>
                </c:pt>
                <c:pt idx="36">
                  <c:v>9.1141975309000003</c:v>
                </c:pt>
                <c:pt idx="37">
                  <c:v>8.9091915836000002</c:v>
                </c:pt>
                <c:pt idx="38">
                  <c:v>8.3076086957000008</c:v>
                </c:pt>
                <c:pt idx="39">
                  <c:v>8.7148760330999995</c:v>
                </c:pt>
                <c:pt idx="40">
                  <c:v>8.6953125</c:v>
                </c:pt>
                <c:pt idx="41">
                  <c:v>8.0755364807000003</c:v>
                </c:pt>
                <c:pt idx="42">
                  <c:v>8.8284615384999992</c:v>
                </c:pt>
                <c:pt idx="43">
                  <c:v>8.5646258503000006</c:v>
                </c:pt>
                <c:pt idx="44">
                  <c:v>8.7915980231000006</c:v>
                </c:pt>
                <c:pt idx="45">
                  <c:v>8.6104114190000001</c:v>
                </c:pt>
                <c:pt idx="46">
                  <c:v>8.6835106382999996</c:v>
                </c:pt>
                <c:pt idx="47">
                  <c:v>8.3154875717000003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8.8376250875999993</c:v>
                </c:pt>
                <c:pt idx="1">
                  <c:v>8.7455869089</c:v>
                </c:pt>
                <c:pt idx="2">
                  <c:v>8.6809638398000004</c:v>
                </c:pt>
                <c:pt idx="3">
                  <c:v>8.8571560112000007</c:v>
                </c:pt>
                <c:pt idx="4">
                  <c:v>8.6022577947999999</c:v>
                </c:pt>
                <c:pt idx="5">
                  <c:v>8.7009890141999993</c:v>
                </c:pt>
                <c:pt idx="6">
                  <c:v>9.0999022164000003</c:v>
                </c:pt>
                <c:pt idx="7">
                  <c:v>8.7531009194999996</c:v>
                </c:pt>
                <c:pt idx="8">
                  <c:v>8.8102527195999993</c:v>
                </c:pt>
                <c:pt idx="9">
                  <c:v>8.6460249097999995</c:v>
                </c:pt>
                <c:pt idx="10">
                  <c:v>8.6563358643000008</c:v>
                </c:pt>
                <c:pt idx="11">
                  <c:v>8.5761772853</c:v>
                </c:pt>
                <c:pt idx="12">
                  <c:v>8.7957838830000004</c:v>
                </c:pt>
                <c:pt idx="13">
                  <c:v>8.7287234043000002</c:v>
                </c:pt>
                <c:pt idx="14">
                  <c:v>8.7945898244999992</c:v>
                </c:pt>
                <c:pt idx="15">
                  <c:v>8.6653681102999993</c:v>
                </c:pt>
                <c:pt idx="16">
                  <c:v>8.6034658197000002</c:v>
                </c:pt>
                <c:pt idx="17">
                  <c:v>8.4499149729000003</c:v>
                </c:pt>
                <c:pt idx="18">
                  <c:v>8.7467802194999997</c:v>
                </c:pt>
                <c:pt idx="19">
                  <c:v>8.5318334819999997</c:v>
                </c:pt>
                <c:pt idx="20">
                  <c:v>8.7286359328999996</c:v>
                </c:pt>
                <c:pt idx="21">
                  <c:v>8.4575848586000006</c:v>
                </c:pt>
                <c:pt idx="22">
                  <c:v>8.5357879321999999</c:v>
                </c:pt>
                <c:pt idx="23">
                  <c:v>8.6070454471000009</c:v>
                </c:pt>
                <c:pt idx="24">
                  <c:v>8.7130548918000006</c:v>
                </c:pt>
                <c:pt idx="25">
                  <c:v>8.7002140576000002</c:v>
                </c:pt>
                <c:pt idx="26">
                  <c:v>8.5976640871000001</c:v>
                </c:pt>
                <c:pt idx="27">
                  <c:v>8.6154663831999994</c:v>
                </c:pt>
                <c:pt idx="28">
                  <c:v>8.6100883260999996</c:v>
                </c:pt>
                <c:pt idx="29">
                  <c:v>8.6156543971000001</c:v>
                </c:pt>
                <c:pt idx="30">
                  <c:v>8.7414654089999999</c:v>
                </c:pt>
                <c:pt idx="31">
                  <c:v>8.5075907804999993</c:v>
                </c:pt>
                <c:pt idx="32">
                  <c:v>8.6654522836000005</c:v>
                </c:pt>
                <c:pt idx="33">
                  <c:v>8.4584537990000008</c:v>
                </c:pt>
                <c:pt idx="34">
                  <c:v>8.6052565941000001</c:v>
                </c:pt>
                <c:pt idx="35">
                  <c:v>8.5461561692999997</c:v>
                </c:pt>
                <c:pt idx="36">
                  <c:v>8.579318894</c:v>
                </c:pt>
                <c:pt idx="37">
                  <c:v>8.7445784018000001</c:v>
                </c:pt>
                <c:pt idx="38">
                  <c:v>8.5148806318000005</c:v>
                </c:pt>
                <c:pt idx="39">
                  <c:v>8.5796686645999998</c:v>
                </c:pt>
                <c:pt idx="40">
                  <c:v>8.6468465184000003</c:v>
                </c:pt>
                <c:pt idx="41">
                  <c:v>8.2611241565999993</c:v>
                </c:pt>
                <c:pt idx="42">
                  <c:v>8.6666060432999998</c:v>
                </c:pt>
                <c:pt idx="43">
                  <c:v>8.4548804058999991</c:v>
                </c:pt>
                <c:pt idx="44">
                  <c:v>8.5496532474000002</c:v>
                </c:pt>
                <c:pt idx="45">
                  <c:v>8.2430208116999992</c:v>
                </c:pt>
                <c:pt idx="46">
                  <c:v>8.3505690645000001</c:v>
                </c:pt>
                <c:pt idx="47">
                  <c:v>8.1084674597999999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7.7365450514000003</c:v>
                </c:pt>
                <c:pt idx="1">
                  <c:v>7.7462229480999998</c:v>
                </c:pt>
                <c:pt idx="2">
                  <c:v>7.6580598703999998</c:v>
                </c:pt>
                <c:pt idx="3">
                  <c:v>7.7931807567</c:v>
                </c:pt>
                <c:pt idx="4">
                  <c:v>7.6146946565000002</c:v>
                </c:pt>
                <c:pt idx="5">
                  <c:v>7.5432494279000002</c:v>
                </c:pt>
                <c:pt idx="6">
                  <c:v>7.9752898367</c:v>
                </c:pt>
                <c:pt idx="7">
                  <c:v>7.7977789256000003</c:v>
                </c:pt>
                <c:pt idx="8">
                  <c:v>7.7977312536000003</c:v>
                </c:pt>
                <c:pt idx="9">
                  <c:v>7.6677471636999996</c:v>
                </c:pt>
                <c:pt idx="10">
                  <c:v>7.5946622184999999</c:v>
                </c:pt>
                <c:pt idx="11">
                  <c:v>7.5689176688000002</c:v>
                </c:pt>
                <c:pt idx="12">
                  <c:v>7.8997952807000003</c:v>
                </c:pt>
                <c:pt idx="13">
                  <c:v>7.8062310029999997</c:v>
                </c:pt>
                <c:pt idx="14">
                  <c:v>7.7116425016000001</c:v>
                </c:pt>
                <c:pt idx="15">
                  <c:v>7.6345316934999996</c:v>
                </c:pt>
                <c:pt idx="16">
                  <c:v>7.5389475763</c:v>
                </c:pt>
                <c:pt idx="17">
                  <c:v>7.3916894297000004</c:v>
                </c:pt>
                <c:pt idx="18">
                  <c:v>7.7070521862000003</c:v>
                </c:pt>
                <c:pt idx="19">
                  <c:v>7.4541369283999996</c:v>
                </c:pt>
                <c:pt idx="20">
                  <c:v>7.6601137693999997</c:v>
                </c:pt>
                <c:pt idx="21">
                  <c:v>7.6048021874999998</c:v>
                </c:pt>
                <c:pt idx="22">
                  <c:v>7.6465468838000001</c:v>
                </c:pt>
                <c:pt idx="23">
                  <c:v>7.6129325128999996</c:v>
                </c:pt>
                <c:pt idx="24">
                  <c:v>7.5465955443999997</c:v>
                </c:pt>
                <c:pt idx="25">
                  <c:v>7.7525241439999997</c:v>
                </c:pt>
                <c:pt idx="26">
                  <c:v>7.5768667643000001</c:v>
                </c:pt>
                <c:pt idx="27">
                  <c:v>7.6051926642999996</c:v>
                </c:pt>
                <c:pt idx="28">
                  <c:v>7.6749812653999996</c:v>
                </c:pt>
                <c:pt idx="29">
                  <c:v>7.6233713354999999</c:v>
                </c:pt>
                <c:pt idx="30">
                  <c:v>7.8870607171999998</c:v>
                </c:pt>
                <c:pt idx="31">
                  <c:v>7.6722884559000004</c:v>
                </c:pt>
                <c:pt idx="32">
                  <c:v>7.8032935214999997</c:v>
                </c:pt>
                <c:pt idx="33">
                  <c:v>7.5908640417999997</c:v>
                </c:pt>
                <c:pt idx="34">
                  <c:v>7.6705207835999998</c:v>
                </c:pt>
                <c:pt idx="35">
                  <c:v>7.6295947220000002</c:v>
                </c:pt>
                <c:pt idx="36">
                  <c:v>7.8942740961000002</c:v>
                </c:pt>
                <c:pt idx="37">
                  <c:v>7.8061843640999999</c:v>
                </c:pt>
                <c:pt idx="38">
                  <c:v>7.648311391</c:v>
                </c:pt>
                <c:pt idx="39">
                  <c:v>7.6433311924999998</c:v>
                </c:pt>
                <c:pt idx="40">
                  <c:v>7.7984765318999996</c:v>
                </c:pt>
                <c:pt idx="41">
                  <c:v>7.5025293586000004</c:v>
                </c:pt>
                <c:pt idx="42">
                  <c:v>7.7436988028</c:v>
                </c:pt>
                <c:pt idx="43">
                  <c:v>7.5212479828000003</c:v>
                </c:pt>
                <c:pt idx="44">
                  <c:v>7.6005468556000002</c:v>
                </c:pt>
                <c:pt idx="45">
                  <c:v>7.4331591368999996</c:v>
                </c:pt>
                <c:pt idx="46">
                  <c:v>7.590960452</c:v>
                </c:pt>
                <c:pt idx="47">
                  <c:v>7.3548815358999997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1598912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8912"/>
        <c:crossesAt val="0"/>
        <c:auto val="1"/>
        <c:lblOffset val="100"/>
        <c:baseTimeUnit val="months"/>
        <c:minorUnit val="23"/>
        <c:minorTimeUnit val="months"/>
      </c:dateAx>
      <c:valAx>
        <c:axId val="2815989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1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8.2814636107999995</c:v>
                </c:pt>
                <c:pt idx="1">
                  <c:v>8.5021026071999994</c:v>
                </c:pt>
                <c:pt idx="2">
                  <c:v>8.1651023890999994</c:v>
                </c:pt>
                <c:pt idx="3">
                  <c:v>8.2030806647999999</c:v>
                </c:pt>
                <c:pt idx="4">
                  <c:v>8.1759483454000002</c:v>
                </c:pt>
                <c:pt idx="5">
                  <c:v>7.9363905324999999</c:v>
                </c:pt>
                <c:pt idx="6">
                  <c:v>8.4154262516999996</c:v>
                </c:pt>
                <c:pt idx="7">
                  <c:v>7.9036789297999999</c:v>
                </c:pt>
                <c:pt idx="8">
                  <c:v>8.1389602054000001</c:v>
                </c:pt>
                <c:pt idx="9">
                  <c:v>7.9865721746</c:v>
                </c:pt>
                <c:pt idx="10">
                  <c:v>7.9762275915999998</c:v>
                </c:pt>
                <c:pt idx="11">
                  <c:v>8.3005852843000003</c:v>
                </c:pt>
                <c:pt idx="12">
                  <c:v>8.2408307555999993</c:v>
                </c:pt>
                <c:pt idx="13">
                  <c:v>8.2545375972000006</c:v>
                </c:pt>
                <c:pt idx="14">
                  <c:v>8.4470852018000002</c:v>
                </c:pt>
                <c:pt idx="15">
                  <c:v>8.2934556065000002</c:v>
                </c:pt>
                <c:pt idx="16">
                  <c:v>8.0872888173999993</c:v>
                </c:pt>
                <c:pt idx="17">
                  <c:v>8.1758241758000008</c:v>
                </c:pt>
                <c:pt idx="18">
                  <c:v>8.2897884084999998</c:v>
                </c:pt>
                <c:pt idx="19">
                  <c:v>7.9225473321999997</c:v>
                </c:pt>
                <c:pt idx="20">
                  <c:v>8.3566856329999997</c:v>
                </c:pt>
                <c:pt idx="21">
                  <c:v>8.2020123838999996</c:v>
                </c:pt>
                <c:pt idx="22">
                  <c:v>8.2879438158000003</c:v>
                </c:pt>
                <c:pt idx="23">
                  <c:v>8.1886872097999994</c:v>
                </c:pt>
                <c:pt idx="24">
                  <c:v>8.3241379309999992</c:v>
                </c:pt>
                <c:pt idx="25">
                  <c:v>8.0481720429999992</c:v>
                </c:pt>
                <c:pt idx="26">
                  <c:v>8.2023172905999999</c:v>
                </c:pt>
                <c:pt idx="27">
                  <c:v>8.2882922534999999</c:v>
                </c:pt>
                <c:pt idx="28">
                  <c:v>8.0606871931999997</c:v>
                </c:pt>
                <c:pt idx="29">
                  <c:v>8.3974258969999998</c:v>
                </c:pt>
                <c:pt idx="30">
                  <c:v>8.2081632652999996</c:v>
                </c:pt>
                <c:pt idx="31">
                  <c:v>8.2149157978999998</c:v>
                </c:pt>
                <c:pt idx="32">
                  <c:v>8.1764484574999994</c:v>
                </c:pt>
                <c:pt idx="33">
                  <c:v>7.8019417475999999</c:v>
                </c:pt>
                <c:pt idx="34">
                  <c:v>7.8080728135999999</c:v>
                </c:pt>
                <c:pt idx="35">
                  <c:v>7.8464467004999996</c:v>
                </c:pt>
                <c:pt idx="36">
                  <c:v>8.0664350847000001</c:v>
                </c:pt>
                <c:pt idx="37">
                  <c:v>8.2126200273999999</c:v>
                </c:pt>
                <c:pt idx="38">
                  <c:v>8.0352462720000002</c:v>
                </c:pt>
                <c:pt idx="39">
                  <c:v>8.1310492505000003</c:v>
                </c:pt>
                <c:pt idx="40">
                  <c:v>8.1392463235000001</c:v>
                </c:pt>
                <c:pt idx="41">
                  <c:v>7.8612167299999998</c:v>
                </c:pt>
                <c:pt idx="42">
                  <c:v>8.0876090749999996</c:v>
                </c:pt>
                <c:pt idx="43">
                  <c:v>7.7180616740000003</c:v>
                </c:pt>
                <c:pt idx="44">
                  <c:v>7.8760177646000002</c:v>
                </c:pt>
                <c:pt idx="45">
                  <c:v>7.7066929134000004</c:v>
                </c:pt>
                <c:pt idx="46">
                  <c:v>7.8895655704000003</c:v>
                </c:pt>
                <c:pt idx="47">
                  <c:v>7.9995739241999999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8.5439234008000007</c:v>
                </c:pt>
                <c:pt idx="1">
                  <c:v>8.4176508232000007</c:v>
                </c:pt>
                <c:pt idx="2">
                  <c:v>8.3016410987999993</c:v>
                </c:pt>
                <c:pt idx="3">
                  <c:v>8.4972149596000008</c:v>
                </c:pt>
                <c:pt idx="4">
                  <c:v>8.2174543830999998</c:v>
                </c:pt>
                <c:pt idx="5">
                  <c:v>8.3098663926</c:v>
                </c:pt>
                <c:pt idx="6">
                  <c:v>8.4603258265000001</c:v>
                </c:pt>
                <c:pt idx="7">
                  <c:v>8.1956689124000004</c:v>
                </c:pt>
                <c:pt idx="8">
                  <c:v>8.3386736880000001</c:v>
                </c:pt>
                <c:pt idx="9">
                  <c:v>8.2674829526</c:v>
                </c:pt>
                <c:pt idx="10">
                  <c:v>8.3750265335999998</c:v>
                </c:pt>
                <c:pt idx="11">
                  <c:v>8.3312679288999991</c:v>
                </c:pt>
                <c:pt idx="12">
                  <c:v>8.6388971951000002</c:v>
                </c:pt>
                <c:pt idx="13">
                  <c:v>8.4676151923000003</c:v>
                </c:pt>
                <c:pt idx="14">
                  <c:v>8.4902241594000003</c:v>
                </c:pt>
                <c:pt idx="15">
                  <c:v>8.3943588251999994</c:v>
                </c:pt>
                <c:pt idx="16">
                  <c:v>8.0528035776000007</c:v>
                </c:pt>
                <c:pt idx="17">
                  <c:v>8.1681884208</c:v>
                </c:pt>
                <c:pt idx="18">
                  <c:v>8.2521233225999993</c:v>
                </c:pt>
                <c:pt idx="19">
                  <c:v>8.1232387751000008</c:v>
                </c:pt>
                <c:pt idx="20">
                  <c:v>8.5171741777999994</c:v>
                </c:pt>
                <c:pt idx="21">
                  <c:v>8.1917421417000007</c:v>
                </c:pt>
                <c:pt idx="22">
                  <c:v>8.2888963136000005</c:v>
                </c:pt>
                <c:pt idx="23">
                  <c:v>8.3558841278999996</c:v>
                </c:pt>
                <c:pt idx="24">
                  <c:v>8.4204863222000004</c:v>
                </c:pt>
                <c:pt idx="25">
                  <c:v>8.4505891889000004</c:v>
                </c:pt>
                <c:pt idx="26">
                  <c:v>8.4488860597999995</c:v>
                </c:pt>
                <c:pt idx="27">
                  <c:v>8.4011103815000006</c:v>
                </c:pt>
                <c:pt idx="28">
                  <c:v>8.431566578</c:v>
                </c:pt>
                <c:pt idx="29">
                  <c:v>8.3132623212999999</c:v>
                </c:pt>
                <c:pt idx="30">
                  <c:v>8.4879864316999996</c:v>
                </c:pt>
                <c:pt idx="31">
                  <c:v>8.235525183</c:v>
                </c:pt>
                <c:pt idx="32">
                  <c:v>8.5715484242999995</c:v>
                </c:pt>
                <c:pt idx="33">
                  <c:v>8.2791875378000004</c:v>
                </c:pt>
                <c:pt idx="34">
                  <c:v>8.4941562554000001</c:v>
                </c:pt>
                <c:pt idx="35">
                  <c:v>8.4362329524999993</c:v>
                </c:pt>
                <c:pt idx="36">
                  <c:v>8.5566328779000003</c:v>
                </c:pt>
                <c:pt idx="37">
                  <c:v>8.5782973384000005</c:v>
                </c:pt>
                <c:pt idx="38">
                  <c:v>8.5188196720999994</c:v>
                </c:pt>
                <c:pt idx="39">
                  <c:v>8.4991986665999999</c:v>
                </c:pt>
                <c:pt idx="40">
                  <c:v>8.4323496841000001</c:v>
                </c:pt>
                <c:pt idx="41">
                  <c:v>8.1146711636000006</c:v>
                </c:pt>
                <c:pt idx="42">
                  <c:v>8.4078904917999999</c:v>
                </c:pt>
                <c:pt idx="43">
                  <c:v>8.1011342654000007</c:v>
                </c:pt>
                <c:pt idx="44">
                  <c:v>8.2567526246000007</c:v>
                </c:pt>
                <c:pt idx="45">
                  <c:v>8.0798708053000006</c:v>
                </c:pt>
                <c:pt idx="46">
                  <c:v>8.2801797702000002</c:v>
                </c:pt>
                <c:pt idx="47">
                  <c:v>8.0747419551000004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7.1660680936999999</c:v>
                </c:pt>
                <c:pt idx="1">
                  <c:v>7.1277078453999998</c:v>
                </c:pt>
                <c:pt idx="2">
                  <c:v>6.9829599014000001</c:v>
                </c:pt>
                <c:pt idx="3">
                  <c:v>7.0744548717000004</c:v>
                </c:pt>
                <c:pt idx="4">
                  <c:v>7.0426055168000001</c:v>
                </c:pt>
                <c:pt idx="5">
                  <c:v>7.1078643356000004</c:v>
                </c:pt>
                <c:pt idx="6">
                  <c:v>7.2398063780999999</c:v>
                </c:pt>
                <c:pt idx="7">
                  <c:v>6.9034474725999999</c:v>
                </c:pt>
                <c:pt idx="8">
                  <c:v>7.0722614378999999</c:v>
                </c:pt>
                <c:pt idx="9">
                  <c:v>7.0477676428000002</c:v>
                </c:pt>
                <c:pt idx="10">
                  <c:v>7.0152534768999999</c:v>
                </c:pt>
                <c:pt idx="11">
                  <c:v>7.0211718364999998</c:v>
                </c:pt>
                <c:pt idx="12">
                  <c:v>7.1266651947000001</c:v>
                </c:pt>
                <c:pt idx="13">
                  <c:v>7.15106587</c:v>
                </c:pt>
                <c:pt idx="14">
                  <c:v>7.0347832563999999</c:v>
                </c:pt>
                <c:pt idx="15">
                  <c:v>6.9749412160000004</c:v>
                </c:pt>
                <c:pt idx="16">
                  <c:v>6.9019012411</c:v>
                </c:pt>
                <c:pt idx="17">
                  <c:v>6.8671584605999998</c:v>
                </c:pt>
                <c:pt idx="18">
                  <c:v>7.0491691438000004</c:v>
                </c:pt>
                <c:pt idx="19">
                  <c:v>6.8652025538999997</c:v>
                </c:pt>
                <c:pt idx="20">
                  <c:v>7.1044034874999999</c:v>
                </c:pt>
                <c:pt idx="21">
                  <c:v>6.9784635746000001</c:v>
                </c:pt>
                <c:pt idx="22">
                  <c:v>7.1202293723999999</c:v>
                </c:pt>
                <c:pt idx="23">
                  <c:v>7.1006986098000002</c:v>
                </c:pt>
                <c:pt idx="24">
                  <c:v>7.1755229972999999</c:v>
                </c:pt>
                <c:pt idx="25">
                  <c:v>7.2060480284999997</c:v>
                </c:pt>
                <c:pt idx="26">
                  <c:v>7.1190350547000003</c:v>
                </c:pt>
                <c:pt idx="27">
                  <c:v>7.1628180309999996</c:v>
                </c:pt>
                <c:pt idx="28">
                  <c:v>7.0160698206000003</c:v>
                </c:pt>
                <c:pt idx="29">
                  <c:v>7.0680170972000003</c:v>
                </c:pt>
                <c:pt idx="30">
                  <c:v>7.1675600343000001</c:v>
                </c:pt>
                <c:pt idx="31">
                  <c:v>7.0807236431999998</c:v>
                </c:pt>
                <c:pt idx="32">
                  <c:v>7.1186264308</c:v>
                </c:pt>
                <c:pt idx="33">
                  <c:v>7.0706249235999996</c:v>
                </c:pt>
                <c:pt idx="34">
                  <c:v>7.0733047868999996</c:v>
                </c:pt>
                <c:pt idx="35">
                  <c:v>7.0259345628999998</c:v>
                </c:pt>
                <c:pt idx="36">
                  <c:v>7.1025603618000002</c:v>
                </c:pt>
                <c:pt idx="37">
                  <c:v>7.2517776588</c:v>
                </c:pt>
                <c:pt idx="38">
                  <c:v>7.0257192677000004</c:v>
                </c:pt>
                <c:pt idx="39">
                  <c:v>7.2343187751000002</c:v>
                </c:pt>
                <c:pt idx="40">
                  <c:v>7.1389657684000003</c:v>
                </c:pt>
                <c:pt idx="41">
                  <c:v>6.8388250909000003</c:v>
                </c:pt>
                <c:pt idx="42">
                  <c:v>7.1267353107</c:v>
                </c:pt>
                <c:pt idx="43">
                  <c:v>6.9509177972999998</c:v>
                </c:pt>
                <c:pt idx="44">
                  <c:v>7.1303934512999998</c:v>
                </c:pt>
                <c:pt idx="45">
                  <c:v>6.9252580242999997</c:v>
                </c:pt>
                <c:pt idx="46">
                  <c:v>7.0998816862999998</c:v>
                </c:pt>
                <c:pt idx="47">
                  <c:v>6.8724964355999996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6352"/>
        <c:axId val="443195568"/>
      </c:lineChart>
      <c:dateAx>
        <c:axId val="443196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3195568"/>
        <c:crosses val="autoZero"/>
        <c:auto val="1"/>
        <c:lblOffset val="100"/>
        <c:baseTimeUnit val="months"/>
        <c:minorUnit val="23"/>
        <c:minorTimeUnit val="months"/>
      </c:dateAx>
      <c:valAx>
        <c:axId val="443195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3196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19.112607449999999</c:v>
                </c:pt>
                <c:pt idx="1">
                  <c:v>19.036316843000002</c:v>
                </c:pt>
                <c:pt idx="2">
                  <c:v>18.433913043</c:v>
                </c:pt>
                <c:pt idx="3">
                  <c:v>18.715364508</c:v>
                </c:pt>
                <c:pt idx="4">
                  <c:v>18.201125592</c:v>
                </c:pt>
                <c:pt idx="5">
                  <c:v>18.453264308000001</c:v>
                </c:pt>
                <c:pt idx="6">
                  <c:v>18.561538462000001</c:v>
                </c:pt>
                <c:pt idx="7">
                  <c:v>17.651273884999998</c:v>
                </c:pt>
                <c:pt idx="8">
                  <c:v>18.831219260000001</c:v>
                </c:pt>
                <c:pt idx="9">
                  <c:v>18.463953179000001</c:v>
                </c:pt>
                <c:pt idx="10">
                  <c:v>18.810571504999999</c:v>
                </c:pt>
                <c:pt idx="11">
                  <c:v>18.138957816000001</c:v>
                </c:pt>
                <c:pt idx="12">
                  <c:v>18.889231632000001</c:v>
                </c:pt>
                <c:pt idx="13">
                  <c:v>18.563022867000001</c:v>
                </c:pt>
                <c:pt idx="14">
                  <c:v>18.532286729999999</c:v>
                </c:pt>
                <c:pt idx="15">
                  <c:v>18.337094907000001</c:v>
                </c:pt>
                <c:pt idx="16">
                  <c:v>17.867707719999999</c:v>
                </c:pt>
                <c:pt idx="17">
                  <c:v>18.512900481999999</c:v>
                </c:pt>
                <c:pt idx="18">
                  <c:v>17.904452226</c:v>
                </c:pt>
                <c:pt idx="19">
                  <c:v>17.010744235000001</c:v>
                </c:pt>
                <c:pt idx="20">
                  <c:v>18.219934723000001</c:v>
                </c:pt>
                <c:pt idx="21">
                  <c:v>17.896497234999998</c:v>
                </c:pt>
                <c:pt idx="22">
                  <c:v>18.565453558000002</c:v>
                </c:pt>
                <c:pt idx="23">
                  <c:v>18.111896015999999</c:v>
                </c:pt>
                <c:pt idx="24">
                  <c:v>18.635236448000001</c:v>
                </c:pt>
                <c:pt idx="25">
                  <c:v>18.621166565999999</c:v>
                </c:pt>
                <c:pt idx="26">
                  <c:v>18.372844151999999</c:v>
                </c:pt>
                <c:pt idx="27">
                  <c:v>18.683544304000002</c:v>
                </c:pt>
                <c:pt idx="28">
                  <c:v>17.728021978000001</c:v>
                </c:pt>
                <c:pt idx="29">
                  <c:v>18.570494865000001</c:v>
                </c:pt>
                <c:pt idx="30">
                  <c:v>17.677707373000001</c:v>
                </c:pt>
                <c:pt idx="31">
                  <c:v>16.779316440999999</c:v>
                </c:pt>
                <c:pt idx="32">
                  <c:v>18.085738783</c:v>
                </c:pt>
                <c:pt idx="33">
                  <c:v>17.816490123000001</c:v>
                </c:pt>
                <c:pt idx="34">
                  <c:v>18.508655511000001</c:v>
                </c:pt>
                <c:pt idx="35">
                  <c:v>18.149611011000001</c:v>
                </c:pt>
                <c:pt idx="36">
                  <c:v>18.180059524000001</c:v>
                </c:pt>
                <c:pt idx="37">
                  <c:v>18.477956826</c:v>
                </c:pt>
                <c:pt idx="38">
                  <c:v>17.893991821</c:v>
                </c:pt>
                <c:pt idx="39">
                  <c:v>18.113242574000001</c:v>
                </c:pt>
                <c:pt idx="40">
                  <c:v>18.031776913000002</c:v>
                </c:pt>
                <c:pt idx="41">
                  <c:v>17.539629517000002</c:v>
                </c:pt>
                <c:pt idx="42">
                  <c:v>17.768957992000001</c:v>
                </c:pt>
                <c:pt idx="43">
                  <c:v>16.784972677999999</c:v>
                </c:pt>
                <c:pt idx="44">
                  <c:v>18.290716612000001</c:v>
                </c:pt>
                <c:pt idx="45">
                  <c:v>17.780873061000001</c:v>
                </c:pt>
                <c:pt idx="46">
                  <c:v>17.865804598</c:v>
                </c:pt>
                <c:pt idx="47">
                  <c:v>17.339285713999999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18.507993474999999</c:v>
                </c:pt>
                <c:pt idx="1">
                  <c:v>18.332218878999999</c:v>
                </c:pt>
                <c:pt idx="2">
                  <c:v>17.901860094</c:v>
                </c:pt>
                <c:pt idx="3">
                  <c:v>18.434059045000001</c:v>
                </c:pt>
                <c:pt idx="4">
                  <c:v>17.591633690999998</c:v>
                </c:pt>
                <c:pt idx="5">
                  <c:v>17.939073134000001</c:v>
                </c:pt>
                <c:pt idx="6">
                  <c:v>18.081603582</c:v>
                </c:pt>
                <c:pt idx="7">
                  <c:v>17.372484884999999</c:v>
                </c:pt>
                <c:pt idx="8">
                  <c:v>18.248231633</c:v>
                </c:pt>
                <c:pt idx="9">
                  <c:v>18.030987605</c:v>
                </c:pt>
                <c:pt idx="10">
                  <c:v>18.284715079000001</c:v>
                </c:pt>
                <c:pt idx="11">
                  <c:v>17.863626421999999</c:v>
                </c:pt>
                <c:pt idx="12">
                  <c:v>18.169702992000001</c:v>
                </c:pt>
                <c:pt idx="13">
                  <c:v>18.238207546999998</c:v>
                </c:pt>
                <c:pt idx="14">
                  <c:v>18.119053283</c:v>
                </c:pt>
                <c:pt idx="15">
                  <c:v>18.059018643000002</c:v>
                </c:pt>
                <c:pt idx="16">
                  <c:v>17.573893557000002</c:v>
                </c:pt>
                <c:pt idx="17">
                  <c:v>17.789595863999999</c:v>
                </c:pt>
                <c:pt idx="18">
                  <c:v>17.551065392999998</c:v>
                </c:pt>
                <c:pt idx="19">
                  <c:v>16.893871028</c:v>
                </c:pt>
                <c:pt idx="20">
                  <c:v>18.376781694999998</c:v>
                </c:pt>
                <c:pt idx="21">
                  <c:v>17.805121858</c:v>
                </c:pt>
                <c:pt idx="22">
                  <c:v>18.032649810999999</c:v>
                </c:pt>
                <c:pt idx="23">
                  <c:v>17.850618355000002</c:v>
                </c:pt>
                <c:pt idx="24">
                  <c:v>18.208375663000002</c:v>
                </c:pt>
                <c:pt idx="25">
                  <c:v>18.031044432000002</c:v>
                </c:pt>
                <c:pt idx="26">
                  <c:v>17.752764422999999</c:v>
                </c:pt>
                <c:pt idx="27">
                  <c:v>18.016750029000001</c:v>
                </c:pt>
                <c:pt idx="28">
                  <c:v>17.942307692</c:v>
                </c:pt>
                <c:pt idx="29">
                  <c:v>17.784453496000001</c:v>
                </c:pt>
                <c:pt idx="30">
                  <c:v>17.466551619000001</c:v>
                </c:pt>
                <c:pt idx="31">
                  <c:v>16.648581743000001</c:v>
                </c:pt>
                <c:pt idx="32">
                  <c:v>18.003815261</c:v>
                </c:pt>
                <c:pt idx="33">
                  <c:v>17.411681344000002</c:v>
                </c:pt>
                <c:pt idx="34">
                  <c:v>18.087188054999999</c:v>
                </c:pt>
                <c:pt idx="35">
                  <c:v>17.868260821</c:v>
                </c:pt>
                <c:pt idx="36">
                  <c:v>17.881594103000001</c:v>
                </c:pt>
                <c:pt idx="37">
                  <c:v>18.090876522999999</c:v>
                </c:pt>
                <c:pt idx="38">
                  <c:v>17.435172831999999</c:v>
                </c:pt>
                <c:pt idx="39">
                  <c:v>17.519446117000001</c:v>
                </c:pt>
                <c:pt idx="40">
                  <c:v>17.795379117</c:v>
                </c:pt>
                <c:pt idx="41">
                  <c:v>17.209605995</c:v>
                </c:pt>
                <c:pt idx="42">
                  <c:v>17.283812192999999</c:v>
                </c:pt>
                <c:pt idx="43">
                  <c:v>16.318997494000001</c:v>
                </c:pt>
                <c:pt idx="44">
                  <c:v>17.415366727999999</c:v>
                </c:pt>
                <c:pt idx="45">
                  <c:v>16.943176001000001</c:v>
                </c:pt>
                <c:pt idx="46">
                  <c:v>17.710723741999999</c:v>
                </c:pt>
                <c:pt idx="47">
                  <c:v>17.028227193999999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18.773147423000001</c:v>
                </c:pt>
                <c:pt idx="1">
                  <c:v>18.217671898999999</c:v>
                </c:pt>
                <c:pt idx="2">
                  <c:v>17.469497753999999</c:v>
                </c:pt>
                <c:pt idx="3">
                  <c:v>18.220354198999999</c:v>
                </c:pt>
                <c:pt idx="4">
                  <c:v>17.523957834000001</c:v>
                </c:pt>
                <c:pt idx="5">
                  <c:v>17.823126664</c:v>
                </c:pt>
                <c:pt idx="6">
                  <c:v>18.028729125000002</c:v>
                </c:pt>
                <c:pt idx="7">
                  <c:v>17.075361531999999</c:v>
                </c:pt>
                <c:pt idx="8">
                  <c:v>17.983471609999999</c:v>
                </c:pt>
                <c:pt idx="9">
                  <c:v>17.994797447</c:v>
                </c:pt>
                <c:pt idx="10">
                  <c:v>18.185278456999999</c:v>
                </c:pt>
                <c:pt idx="11">
                  <c:v>17.922703850000001</c:v>
                </c:pt>
                <c:pt idx="12">
                  <c:v>18.447667488</c:v>
                </c:pt>
                <c:pt idx="13">
                  <c:v>18.024944567999999</c:v>
                </c:pt>
                <c:pt idx="14">
                  <c:v>18.080062408</c:v>
                </c:pt>
                <c:pt idx="15">
                  <c:v>17.906716417999998</c:v>
                </c:pt>
                <c:pt idx="16">
                  <c:v>17.489563567000001</c:v>
                </c:pt>
                <c:pt idx="17">
                  <c:v>17.751917970000001</c:v>
                </c:pt>
                <c:pt idx="18">
                  <c:v>17.336696960000001</c:v>
                </c:pt>
                <c:pt idx="19">
                  <c:v>16.715436066999999</c:v>
                </c:pt>
                <c:pt idx="20">
                  <c:v>18.046733211999999</c:v>
                </c:pt>
                <c:pt idx="21">
                  <c:v>17.626807188000001</c:v>
                </c:pt>
                <c:pt idx="22">
                  <c:v>17.867055271000002</c:v>
                </c:pt>
                <c:pt idx="23">
                  <c:v>18.043903566000001</c:v>
                </c:pt>
                <c:pt idx="24">
                  <c:v>18.126769374999999</c:v>
                </c:pt>
                <c:pt idx="25">
                  <c:v>17.994936504999998</c:v>
                </c:pt>
                <c:pt idx="26">
                  <c:v>17.870331515</c:v>
                </c:pt>
                <c:pt idx="27">
                  <c:v>17.884621630000002</c:v>
                </c:pt>
                <c:pt idx="28">
                  <c:v>17.701493783</c:v>
                </c:pt>
                <c:pt idx="29">
                  <c:v>17.550499445</c:v>
                </c:pt>
                <c:pt idx="30">
                  <c:v>17.257762238000002</c:v>
                </c:pt>
                <c:pt idx="31">
                  <c:v>16.488267842999999</c:v>
                </c:pt>
                <c:pt idx="32">
                  <c:v>17.925606619</c:v>
                </c:pt>
                <c:pt idx="33">
                  <c:v>17.498262534999999</c:v>
                </c:pt>
                <c:pt idx="34">
                  <c:v>17.768811261</c:v>
                </c:pt>
                <c:pt idx="35">
                  <c:v>17.681453184999999</c:v>
                </c:pt>
                <c:pt idx="36">
                  <c:v>17.858741706</c:v>
                </c:pt>
                <c:pt idx="37">
                  <c:v>18.079864921999999</c:v>
                </c:pt>
                <c:pt idx="38">
                  <c:v>17.620836594</c:v>
                </c:pt>
                <c:pt idx="39">
                  <c:v>17.803065330999999</c:v>
                </c:pt>
                <c:pt idx="40">
                  <c:v>17.68480924</c:v>
                </c:pt>
                <c:pt idx="41">
                  <c:v>16.981108702</c:v>
                </c:pt>
                <c:pt idx="42">
                  <c:v>17.066522882000001</c:v>
                </c:pt>
                <c:pt idx="43">
                  <c:v>16.246327062999999</c:v>
                </c:pt>
                <c:pt idx="44">
                  <c:v>17.545301900999998</c:v>
                </c:pt>
                <c:pt idx="45">
                  <c:v>17.016927634000002</c:v>
                </c:pt>
                <c:pt idx="46">
                  <c:v>17.625332623999999</c:v>
                </c:pt>
                <c:pt idx="47">
                  <c:v>17.002966645000001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687376"/>
        <c:axId val="484687768"/>
      </c:lineChart>
      <c:dateAx>
        <c:axId val="484687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846877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8468776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84687376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18.423590504</c:v>
                </c:pt>
                <c:pt idx="1">
                  <c:v>18.098098859</c:v>
                </c:pt>
                <c:pt idx="2">
                  <c:v>17.372093023000001</c:v>
                </c:pt>
                <c:pt idx="3">
                  <c:v>17.459797034000001</c:v>
                </c:pt>
                <c:pt idx="4">
                  <c:v>17.102918587000001</c:v>
                </c:pt>
                <c:pt idx="5">
                  <c:v>17.149594694000001</c:v>
                </c:pt>
                <c:pt idx="6">
                  <c:v>17.354358610999999</c:v>
                </c:pt>
                <c:pt idx="7">
                  <c:v>16.636729223</c:v>
                </c:pt>
                <c:pt idx="8">
                  <c:v>17.182971014</c:v>
                </c:pt>
                <c:pt idx="9">
                  <c:v>17.587965991000001</c:v>
                </c:pt>
                <c:pt idx="10">
                  <c:v>17.661278987999999</c:v>
                </c:pt>
                <c:pt idx="11">
                  <c:v>17.771665411000001</c:v>
                </c:pt>
                <c:pt idx="12">
                  <c:v>18.025682183000001</c:v>
                </c:pt>
                <c:pt idx="13">
                  <c:v>17.457006368999998</c:v>
                </c:pt>
                <c:pt idx="14">
                  <c:v>17.483709272999999</c:v>
                </c:pt>
                <c:pt idx="15">
                  <c:v>17.311526480000001</c:v>
                </c:pt>
                <c:pt idx="16">
                  <c:v>17.182991648000002</c:v>
                </c:pt>
                <c:pt idx="17">
                  <c:v>17.821052632000001</c:v>
                </c:pt>
                <c:pt idx="18">
                  <c:v>17.491578291</c:v>
                </c:pt>
                <c:pt idx="19">
                  <c:v>16.684967319999998</c:v>
                </c:pt>
                <c:pt idx="20">
                  <c:v>17.854695431</c:v>
                </c:pt>
                <c:pt idx="21">
                  <c:v>17.440508020999999</c:v>
                </c:pt>
                <c:pt idx="22">
                  <c:v>17.441811847</c:v>
                </c:pt>
                <c:pt idx="23">
                  <c:v>17.594224923999999</c:v>
                </c:pt>
                <c:pt idx="24">
                  <c:v>18.153238547000001</c:v>
                </c:pt>
                <c:pt idx="25">
                  <c:v>17.536585366000001</c:v>
                </c:pt>
                <c:pt idx="26">
                  <c:v>17.456672443999999</c:v>
                </c:pt>
                <c:pt idx="27">
                  <c:v>17.361632653000001</c:v>
                </c:pt>
                <c:pt idx="28">
                  <c:v>17.392026577999999</c:v>
                </c:pt>
                <c:pt idx="29">
                  <c:v>17.237899918</c:v>
                </c:pt>
                <c:pt idx="30">
                  <c:v>17.232253086</c:v>
                </c:pt>
                <c:pt idx="31">
                  <c:v>16.349507202000002</c:v>
                </c:pt>
                <c:pt idx="32">
                  <c:v>17.054172767000001</c:v>
                </c:pt>
                <c:pt idx="33">
                  <c:v>17.198071216999999</c:v>
                </c:pt>
                <c:pt idx="34">
                  <c:v>17.792270531</c:v>
                </c:pt>
                <c:pt idx="35">
                  <c:v>17.245689655</c:v>
                </c:pt>
                <c:pt idx="36">
                  <c:v>17.683304647</c:v>
                </c:pt>
                <c:pt idx="37">
                  <c:v>17.658472344</c:v>
                </c:pt>
                <c:pt idx="38">
                  <c:v>17.627970749999999</c:v>
                </c:pt>
                <c:pt idx="39">
                  <c:v>17.43887423</c:v>
                </c:pt>
                <c:pt idx="40">
                  <c:v>17.093273542999999</c:v>
                </c:pt>
                <c:pt idx="41">
                  <c:v>16.871657754000001</c:v>
                </c:pt>
                <c:pt idx="42">
                  <c:v>17.319816372999998</c:v>
                </c:pt>
                <c:pt idx="43">
                  <c:v>16.170510707999998</c:v>
                </c:pt>
                <c:pt idx="44">
                  <c:v>17.328310863999999</c:v>
                </c:pt>
                <c:pt idx="45">
                  <c:v>16.304761904999999</c:v>
                </c:pt>
                <c:pt idx="46">
                  <c:v>17.318777293</c:v>
                </c:pt>
                <c:pt idx="47">
                  <c:v>16.375238095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18.700169468999999</c:v>
                </c:pt>
                <c:pt idx="1">
                  <c:v>18.600746268999998</c:v>
                </c:pt>
                <c:pt idx="2">
                  <c:v>18.111980893999998</c:v>
                </c:pt>
                <c:pt idx="3">
                  <c:v>18.645874982999999</c:v>
                </c:pt>
                <c:pt idx="4">
                  <c:v>18.070559278000001</c:v>
                </c:pt>
                <c:pt idx="5">
                  <c:v>18.230520356</c:v>
                </c:pt>
                <c:pt idx="6">
                  <c:v>18.294293125999999</c:v>
                </c:pt>
                <c:pt idx="7">
                  <c:v>17.416666667000001</c:v>
                </c:pt>
                <c:pt idx="8">
                  <c:v>17.975264197000001</c:v>
                </c:pt>
                <c:pt idx="9">
                  <c:v>18.117504835999998</c:v>
                </c:pt>
                <c:pt idx="10">
                  <c:v>18.639417692999999</c:v>
                </c:pt>
                <c:pt idx="11">
                  <c:v>18.255478283999999</c:v>
                </c:pt>
                <c:pt idx="12">
                  <c:v>18.614843427</c:v>
                </c:pt>
                <c:pt idx="13">
                  <c:v>18.289390395000002</c:v>
                </c:pt>
                <c:pt idx="14">
                  <c:v>18.165897288</c:v>
                </c:pt>
                <c:pt idx="15">
                  <c:v>18.446055199</c:v>
                </c:pt>
                <c:pt idx="16">
                  <c:v>17.844376392000001</c:v>
                </c:pt>
                <c:pt idx="17">
                  <c:v>18.197767145</c:v>
                </c:pt>
                <c:pt idx="18">
                  <c:v>17.968561199</c:v>
                </c:pt>
                <c:pt idx="19">
                  <c:v>17.094672547999998</c:v>
                </c:pt>
                <c:pt idx="20">
                  <c:v>18.592901164000001</c:v>
                </c:pt>
                <c:pt idx="21">
                  <c:v>18.151116334000001</c:v>
                </c:pt>
                <c:pt idx="22">
                  <c:v>18.473112974999999</c:v>
                </c:pt>
                <c:pt idx="23">
                  <c:v>18.270011947</c:v>
                </c:pt>
                <c:pt idx="24">
                  <c:v>18.491984373000001</c:v>
                </c:pt>
                <c:pt idx="25">
                  <c:v>18.348964013</c:v>
                </c:pt>
                <c:pt idx="26">
                  <c:v>18.236763237000002</c:v>
                </c:pt>
                <c:pt idx="27">
                  <c:v>18.468997087000002</c:v>
                </c:pt>
                <c:pt idx="28">
                  <c:v>18.144647887000001</c:v>
                </c:pt>
                <c:pt idx="29">
                  <c:v>18.445258559999999</c:v>
                </c:pt>
                <c:pt idx="30">
                  <c:v>18.018901433</c:v>
                </c:pt>
                <c:pt idx="31">
                  <c:v>17.143370095000002</c:v>
                </c:pt>
                <c:pt idx="32">
                  <c:v>18.350941029000001</c:v>
                </c:pt>
                <c:pt idx="33">
                  <c:v>17.846328826000001</c:v>
                </c:pt>
                <c:pt idx="34">
                  <c:v>18.228803564</c:v>
                </c:pt>
                <c:pt idx="35">
                  <c:v>18.111638291999999</c:v>
                </c:pt>
                <c:pt idx="36">
                  <c:v>18.140226435999999</c:v>
                </c:pt>
                <c:pt idx="37">
                  <c:v>18.338617538000001</c:v>
                </c:pt>
                <c:pt idx="38">
                  <c:v>17.683827807</c:v>
                </c:pt>
                <c:pt idx="39">
                  <c:v>18.039481267999999</c:v>
                </c:pt>
                <c:pt idx="40">
                  <c:v>17.899278457000001</c:v>
                </c:pt>
                <c:pt idx="41">
                  <c:v>17.327309237000001</c:v>
                </c:pt>
                <c:pt idx="42">
                  <c:v>17.712648022</c:v>
                </c:pt>
                <c:pt idx="43">
                  <c:v>16.932654973999998</c:v>
                </c:pt>
                <c:pt idx="44">
                  <c:v>17.565454315</c:v>
                </c:pt>
                <c:pt idx="45">
                  <c:v>17.061188143999999</c:v>
                </c:pt>
                <c:pt idx="46">
                  <c:v>17.865324016999999</c:v>
                </c:pt>
                <c:pt idx="47">
                  <c:v>17.206992801999998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19.053386454000002</c:v>
                </c:pt>
                <c:pt idx="1">
                  <c:v>18.792908389000001</c:v>
                </c:pt>
                <c:pt idx="2">
                  <c:v>18.214669305000001</c:v>
                </c:pt>
                <c:pt idx="3">
                  <c:v>18.506653729</c:v>
                </c:pt>
                <c:pt idx="4">
                  <c:v>18.021543986000001</c:v>
                </c:pt>
                <c:pt idx="5">
                  <c:v>18.399733865999998</c:v>
                </c:pt>
                <c:pt idx="6">
                  <c:v>18.601276117000001</c:v>
                </c:pt>
                <c:pt idx="7">
                  <c:v>17.514765347000001</c:v>
                </c:pt>
                <c:pt idx="8">
                  <c:v>18.228613737</c:v>
                </c:pt>
                <c:pt idx="9">
                  <c:v>18.388882233</c:v>
                </c:pt>
                <c:pt idx="10">
                  <c:v>18.807802210999998</c:v>
                </c:pt>
                <c:pt idx="11">
                  <c:v>18.469572150000001</c:v>
                </c:pt>
                <c:pt idx="12">
                  <c:v>18.785997731999998</c:v>
                </c:pt>
                <c:pt idx="13">
                  <c:v>18.538650484000001</c:v>
                </c:pt>
                <c:pt idx="14">
                  <c:v>18.319806909</c:v>
                </c:pt>
                <c:pt idx="15">
                  <c:v>18.389374295</c:v>
                </c:pt>
                <c:pt idx="16">
                  <c:v>17.874073037999999</c:v>
                </c:pt>
                <c:pt idx="17">
                  <c:v>18.110605858</c:v>
                </c:pt>
                <c:pt idx="18">
                  <c:v>17.741151901999999</c:v>
                </c:pt>
                <c:pt idx="19">
                  <c:v>17.270648885</c:v>
                </c:pt>
                <c:pt idx="20">
                  <c:v>18.547727524999999</c:v>
                </c:pt>
                <c:pt idx="21">
                  <c:v>18.321283744999999</c:v>
                </c:pt>
                <c:pt idx="22">
                  <c:v>18.74169607</c:v>
                </c:pt>
                <c:pt idx="23">
                  <c:v>18.753197792000002</c:v>
                </c:pt>
                <c:pt idx="24">
                  <c:v>18.717930645999999</c:v>
                </c:pt>
                <c:pt idx="25">
                  <c:v>18.616184112999999</c:v>
                </c:pt>
                <c:pt idx="26">
                  <c:v>18.350392511999999</c:v>
                </c:pt>
                <c:pt idx="27">
                  <c:v>18.413867978999999</c:v>
                </c:pt>
                <c:pt idx="28">
                  <c:v>18.061406068</c:v>
                </c:pt>
                <c:pt idx="29">
                  <c:v>18.190590562000001</c:v>
                </c:pt>
                <c:pt idx="30">
                  <c:v>18.218223292000001</c:v>
                </c:pt>
                <c:pt idx="31">
                  <c:v>17.413734907999999</c:v>
                </c:pt>
                <c:pt idx="32">
                  <c:v>18.295483220000001</c:v>
                </c:pt>
                <c:pt idx="33">
                  <c:v>17.797453703999999</c:v>
                </c:pt>
                <c:pt idx="34">
                  <c:v>18.362337833000002</c:v>
                </c:pt>
                <c:pt idx="35">
                  <c:v>18.309454796000001</c:v>
                </c:pt>
                <c:pt idx="36">
                  <c:v>18.644504943000001</c:v>
                </c:pt>
                <c:pt idx="37">
                  <c:v>18.429533213999999</c:v>
                </c:pt>
                <c:pt idx="38">
                  <c:v>18.037155473999999</c:v>
                </c:pt>
                <c:pt idx="39">
                  <c:v>18.136289243</c:v>
                </c:pt>
                <c:pt idx="40">
                  <c:v>17.855480709999998</c:v>
                </c:pt>
                <c:pt idx="41">
                  <c:v>17.166553734000001</c:v>
                </c:pt>
                <c:pt idx="42">
                  <c:v>17.627776479000001</c:v>
                </c:pt>
                <c:pt idx="43">
                  <c:v>16.833109182000001</c:v>
                </c:pt>
                <c:pt idx="44">
                  <c:v>17.937492587000001</c:v>
                </c:pt>
                <c:pt idx="45">
                  <c:v>17.299098441000002</c:v>
                </c:pt>
                <c:pt idx="46">
                  <c:v>18.044046983000001</c:v>
                </c:pt>
                <c:pt idx="47">
                  <c:v>17.613521694999999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688552"/>
        <c:axId val="484688944"/>
      </c:lineChart>
      <c:dateAx>
        <c:axId val="484688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84688944"/>
        <c:crosses val="autoZero"/>
        <c:auto val="1"/>
        <c:lblOffset val="100"/>
        <c:baseTimeUnit val="months"/>
        <c:minorUnit val="23"/>
        <c:minorTimeUnit val="months"/>
      </c:dateAx>
      <c:valAx>
        <c:axId val="48468894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8468855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19.038116592000002</c:v>
                </c:pt>
                <c:pt idx="1">
                  <c:v>18.211711712</c:v>
                </c:pt>
                <c:pt idx="2">
                  <c:v>17.227477477000001</c:v>
                </c:pt>
                <c:pt idx="3">
                  <c:v>18.612903226</c:v>
                </c:pt>
                <c:pt idx="4">
                  <c:v>17.637188209000001</c:v>
                </c:pt>
                <c:pt idx="5">
                  <c:v>17.619631901999998</c:v>
                </c:pt>
                <c:pt idx="6">
                  <c:v>18.546719681999999</c:v>
                </c:pt>
                <c:pt idx="7">
                  <c:v>16.419878296</c:v>
                </c:pt>
                <c:pt idx="8">
                  <c:v>18.413084112</c:v>
                </c:pt>
                <c:pt idx="9">
                  <c:v>17.933467742000001</c:v>
                </c:pt>
                <c:pt idx="10">
                  <c:v>17.840909091</c:v>
                </c:pt>
                <c:pt idx="11">
                  <c:v>17.60745614</c:v>
                </c:pt>
                <c:pt idx="12">
                  <c:v>18.901265822999999</c:v>
                </c:pt>
                <c:pt idx="13">
                  <c:v>16.982500000000002</c:v>
                </c:pt>
                <c:pt idx="14">
                  <c:v>18.131720430000001</c:v>
                </c:pt>
                <c:pt idx="15">
                  <c:v>19.205250596999999</c:v>
                </c:pt>
                <c:pt idx="16">
                  <c:v>16.836538462</c:v>
                </c:pt>
                <c:pt idx="17">
                  <c:v>18.357142856999999</c:v>
                </c:pt>
                <c:pt idx="18">
                  <c:v>17.188376754</c:v>
                </c:pt>
                <c:pt idx="19">
                  <c:v>17.198347107</c:v>
                </c:pt>
                <c:pt idx="20">
                  <c:v>17.817610063</c:v>
                </c:pt>
                <c:pt idx="21">
                  <c:v>17.721276595999999</c:v>
                </c:pt>
                <c:pt idx="22">
                  <c:v>17.668859649000002</c:v>
                </c:pt>
                <c:pt idx="23">
                  <c:v>18.420454544999998</c:v>
                </c:pt>
                <c:pt idx="24">
                  <c:v>18.179361179000001</c:v>
                </c:pt>
                <c:pt idx="25">
                  <c:v>17.072423398000002</c:v>
                </c:pt>
                <c:pt idx="26">
                  <c:v>17.574712644000002</c:v>
                </c:pt>
                <c:pt idx="27">
                  <c:v>17.454054054</c:v>
                </c:pt>
                <c:pt idx="28">
                  <c:v>18.139130434999998</c:v>
                </c:pt>
                <c:pt idx="29">
                  <c:v>18.123036648999999</c:v>
                </c:pt>
                <c:pt idx="30">
                  <c:v>17.472422062</c:v>
                </c:pt>
                <c:pt idx="31">
                  <c:v>17.44600939</c:v>
                </c:pt>
                <c:pt idx="32">
                  <c:v>18.232905982999998</c:v>
                </c:pt>
                <c:pt idx="33">
                  <c:v>17.131634819999999</c:v>
                </c:pt>
                <c:pt idx="34">
                  <c:v>18.254156770000002</c:v>
                </c:pt>
                <c:pt idx="35">
                  <c:v>18.181360202</c:v>
                </c:pt>
                <c:pt idx="36">
                  <c:v>19.182033097000001</c:v>
                </c:pt>
                <c:pt idx="37">
                  <c:v>19.224438902999999</c:v>
                </c:pt>
                <c:pt idx="38">
                  <c:v>18.753886009999999</c:v>
                </c:pt>
                <c:pt idx="39">
                  <c:v>18.910891089</c:v>
                </c:pt>
                <c:pt idx="40">
                  <c:v>19.037634408999999</c:v>
                </c:pt>
                <c:pt idx="41">
                  <c:v>17.382278481</c:v>
                </c:pt>
                <c:pt idx="42">
                  <c:v>17.548752833999998</c:v>
                </c:pt>
                <c:pt idx="43">
                  <c:v>16.829545455000002</c:v>
                </c:pt>
                <c:pt idx="44">
                  <c:v>17.768722467</c:v>
                </c:pt>
                <c:pt idx="45">
                  <c:v>16.783898305000001</c:v>
                </c:pt>
                <c:pt idx="46">
                  <c:v>17.287469287</c:v>
                </c:pt>
                <c:pt idx="47">
                  <c:v>16.696891191999999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18.202242467000001</c:v>
                </c:pt>
                <c:pt idx="1">
                  <c:v>17.955726729999999</c:v>
                </c:pt>
                <c:pt idx="2">
                  <c:v>17.291874580999998</c:v>
                </c:pt>
                <c:pt idx="3">
                  <c:v>17.865046040999999</c:v>
                </c:pt>
                <c:pt idx="4">
                  <c:v>17.319982585999998</c:v>
                </c:pt>
                <c:pt idx="5">
                  <c:v>17.755590483999999</c:v>
                </c:pt>
                <c:pt idx="6">
                  <c:v>17.576431160999999</c:v>
                </c:pt>
                <c:pt idx="7">
                  <c:v>16.637992351000001</c:v>
                </c:pt>
                <c:pt idx="8">
                  <c:v>17.446035806000001</c:v>
                </c:pt>
                <c:pt idx="9">
                  <c:v>17.425150892000001</c:v>
                </c:pt>
                <c:pt idx="10">
                  <c:v>17.907052779000001</c:v>
                </c:pt>
                <c:pt idx="11">
                  <c:v>17.676662412999999</c:v>
                </c:pt>
                <c:pt idx="12">
                  <c:v>17.977536393000001</c:v>
                </c:pt>
                <c:pt idx="13">
                  <c:v>17.77009262</c:v>
                </c:pt>
                <c:pt idx="14">
                  <c:v>17.607168121000001</c:v>
                </c:pt>
                <c:pt idx="15">
                  <c:v>17.763400555</c:v>
                </c:pt>
                <c:pt idx="16">
                  <c:v>17.266083966</c:v>
                </c:pt>
                <c:pt idx="17">
                  <c:v>17.452121297000001</c:v>
                </c:pt>
                <c:pt idx="18">
                  <c:v>17.181904254999999</c:v>
                </c:pt>
                <c:pt idx="19">
                  <c:v>16.640490046</c:v>
                </c:pt>
                <c:pt idx="20">
                  <c:v>17.861959249000002</c:v>
                </c:pt>
                <c:pt idx="21">
                  <c:v>17.487746032</c:v>
                </c:pt>
                <c:pt idx="22">
                  <c:v>17.666513005999999</c:v>
                </c:pt>
                <c:pt idx="23">
                  <c:v>17.713978955999998</c:v>
                </c:pt>
                <c:pt idx="24">
                  <c:v>18.035320087999999</c:v>
                </c:pt>
                <c:pt idx="25">
                  <c:v>18.070695553</c:v>
                </c:pt>
                <c:pt idx="26">
                  <c:v>17.766022792000001</c:v>
                </c:pt>
                <c:pt idx="27">
                  <c:v>17.786913140999999</c:v>
                </c:pt>
                <c:pt idx="28">
                  <c:v>17.285510009999999</c:v>
                </c:pt>
                <c:pt idx="29">
                  <c:v>17.679530866</c:v>
                </c:pt>
                <c:pt idx="30">
                  <c:v>17.486230087999999</c:v>
                </c:pt>
                <c:pt idx="31">
                  <c:v>16.471040273</c:v>
                </c:pt>
                <c:pt idx="32">
                  <c:v>17.590045619000001</c:v>
                </c:pt>
                <c:pt idx="33">
                  <c:v>16.953596439999998</c:v>
                </c:pt>
                <c:pt idx="34">
                  <c:v>17.753473387</c:v>
                </c:pt>
                <c:pt idx="35">
                  <c:v>17.507233858999999</c:v>
                </c:pt>
                <c:pt idx="36">
                  <c:v>17.890915832000001</c:v>
                </c:pt>
                <c:pt idx="37">
                  <c:v>17.91795115</c:v>
                </c:pt>
                <c:pt idx="38">
                  <c:v>17.306592598999998</c:v>
                </c:pt>
                <c:pt idx="39">
                  <c:v>17.486316281000001</c:v>
                </c:pt>
                <c:pt idx="40">
                  <c:v>17.413150550000001</c:v>
                </c:pt>
                <c:pt idx="41">
                  <c:v>17.109386771</c:v>
                </c:pt>
                <c:pt idx="42">
                  <c:v>16.898824897000001</c:v>
                </c:pt>
                <c:pt idx="43">
                  <c:v>16.212527108</c:v>
                </c:pt>
                <c:pt idx="44">
                  <c:v>17.310338369</c:v>
                </c:pt>
                <c:pt idx="45">
                  <c:v>16.798311139999999</c:v>
                </c:pt>
                <c:pt idx="46">
                  <c:v>17.584395681</c:v>
                </c:pt>
                <c:pt idx="47">
                  <c:v>17.093370820000001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19.047091413</c:v>
                </c:pt>
                <c:pt idx="1">
                  <c:v>19.170853134000001</c:v>
                </c:pt>
                <c:pt idx="2">
                  <c:v>18.271981242999999</c:v>
                </c:pt>
                <c:pt idx="3">
                  <c:v>18.549371634</c:v>
                </c:pt>
                <c:pt idx="4">
                  <c:v>18.163204747999998</c:v>
                </c:pt>
                <c:pt idx="5">
                  <c:v>18.569001148000002</c:v>
                </c:pt>
                <c:pt idx="6">
                  <c:v>18.539121115</c:v>
                </c:pt>
                <c:pt idx="7">
                  <c:v>17.266196012999998</c:v>
                </c:pt>
                <c:pt idx="8">
                  <c:v>18.248238057999998</c:v>
                </c:pt>
                <c:pt idx="9">
                  <c:v>18.136006613999999</c:v>
                </c:pt>
                <c:pt idx="10">
                  <c:v>18.573194119</c:v>
                </c:pt>
                <c:pt idx="11">
                  <c:v>18.516891892</c:v>
                </c:pt>
                <c:pt idx="12">
                  <c:v>19.233763133</c:v>
                </c:pt>
                <c:pt idx="13">
                  <c:v>18.431658168999999</c:v>
                </c:pt>
                <c:pt idx="14">
                  <c:v>18.487620537000002</c:v>
                </c:pt>
                <c:pt idx="15">
                  <c:v>18.299092212000001</c:v>
                </c:pt>
                <c:pt idx="16">
                  <c:v>17.560678452000001</c:v>
                </c:pt>
                <c:pt idx="17">
                  <c:v>17.973817180000001</c:v>
                </c:pt>
                <c:pt idx="18">
                  <c:v>17.510973550999999</c:v>
                </c:pt>
                <c:pt idx="19">
                  <c:v>16.738550725</c:v>
                </c:pt>
                <c:pt idx="20">
                  <c:v>18.080475187000001</c:v>
                </c:pt>
                <c:pt idx="21">
                  <c:v>17.488275861999998</c:v>
                </c:pt>
                <c:pt idx="22">
                  <c:v>18.017412934999999</c:v>
                </c:pt>
                <c:pt idx="23">
                  <c:v>18.336827393</c:v>
                </c:pt>
                <c:pt idx="24">
                  <c:v>18.312890812999999</c:v>
                </c:pt>
                <c:pt idx="25">
                  <c:v>18.136669156</c:v>
                </c:pt>
                <c:pt idx="26">
                  <c:v>18.093657220000001</c:v>
                </c:pt>
                <c:pt idx="27">
                  <c:v>18.066448527999999</c:v>
                </c:pt>
                <c:pt idx="28">
                  <c:v>17.425219185</c:v>
                </c:pt>
                <c:pt idx="29">
                  <c:v>18.171290405000001</c:v>
                </c:pt>
                <c:pt idx="30">
                  <c:v>17.711213872999998</c:v>
                </c:pt>
                <c:pt idx="31">
                  <c:v>16.77717268</c:v>
                </c:pt>
                <c:pt idx="32">
                  <c:v>18.193109501999999</c:v>
                </c:pt>
                <c:pt idx="33">
                  <c:v>17.353388358</c:v>
                </c:pt>
                <c:pt idx="34">
                  <c:v>17.824794855</c:v>
                </c:pt>
                <c:pt idx="35">
                  <c:v>17.504706733999999</c:v>
                </c:pt>
                <c:pt idx="36">
                  <c:v>18.225460123000001</c:v>
                </c:pt>
                <c:pt idx="37">
                  <c:v>18.218403248000001</c:v>
                </c:pt>
                <c:pt idx="38">
                  <c:v>17.658439716</c:v>
                </c:pt>
                <c:pt idx="39">
                  <c:v>17.625101215000001</c:v>
                </c:pt>
                <c:pt idx="40">
                  <c:v>17.30793379</c:v>
                </c:pt>
                <c:pt idx="41">
                  <c:v>16.771590616000001</c:v>
                </c:pt>
                <c:pt idx="42">
                  <c:v>17.006081668</c:v>
                </c:pt>
                <c:pt idx="43">
                  <c:v>16.184425372</c:v>
                </c:pt>
                <c:pt idx="44">
                  <c:v>17.41295306</c:v>
                </c:pt>
                <c:pt idx="45">
                  <c:v>16.777960189000002</c:v>
                </c:pt>
                <c:pt idx="46">
                  <c:v>17.391947224999999</c:v>
                </c:pt>
                <c:pt idx="47">
                  <c:v>16.889358527999999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689728"/>
        <c:axId val="484690120"/>
      </c:lineChart>
      <c:dateAx>
        <c:axId val="484689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84690120"/>
        <c:crossesAt val="0"/>
        <c:auto val="1"/>
        <c:lblOffset val="100"/>
        <c:baseTimeUnit val="months"/>
        <c:minorUnit val="23"/>
        <c:minorTimeUnit val="months"/>
      </c:dateAx>
      <c:valAx>
        <c:axId val="48469012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8468972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18.554204661</c:v>
                </c:pt>
                <c:pt idx="1">
                  <c:v>18.763725489999999</c:v>
                </c:pt>
                <c:pt idx="2">
                  <c:v>17.915831662999999</c:v>
                </c:pt>
                <c:pt idx="3">
                  <c:v>18.155208333000001</c:v>
                </c:pt>
                <c:pt idx="4">
                  <c:v>17.796276013</c:v>
                </c:pt>
                <c:pt idx="5">
                  <c:v>17.810471203999999</c:v>
                </c:pt>
                <c:pt idx="6">
                  <c:v>17.626774848</c:v>
                </c:pt>
                <c:pt idx="7">
                  <c:v>17.152173912999999</c:v>
                </c:pt>
                <c:pt idx="8">
                  <c:v>17.996575342</c:v>
                </c:pt>
                <c:pt idx="9">
                  <c:v>18.665141812000002</c:v>
                </c:pt>
                <c:pt idx="10">
                  <c:v>18.366412214</c:v>
                </c:pt>
                <c:pt idx="11">
                  <c:v>19.216157204999998</c:v>
                </c:pt>
                <c:pt idx="12">
                  <c:v>19.002259887000001</c:v>
                </c:pt>
                <c:pt idx="13">
                  <c:v>18.537659328</c:v>
                </c:pt>
                <c:pt idx="14">
                  <c:v>17.924876847</c:v>
                </c:pt>
                <c:pt idx="15">
                  <c:v>17.938728324</c:v>
                </c:pt>
                <c:pt idx="16">
                  <c:v>17.780022447</c:v>
                </c:pt>
                <c:pt idx="17">
                  <c:v>17.451541850000002</c:v>
                </c:pt>
                <c:pt idx="18">
                  <c:v>17.455473097999999</c:v>
                </c:pt>
                <c:pt idx="19">
                  <c:v>16.409617097000002</c:v>
                </c:pt>
                <c:pt idx="20">
                  <c:v>17.897959184000001</c:v>
                </c:pt>
                <c:pt idx="21">
                  <c:v>17.580645161</c:v>
                </c:pt>
                <c:pt idx="22">
                  <c:v>18.412587413000001</c:v>
                </c:pt>
                <c:pt idx="23">
                  <c:v>18.157728707</c:v>
                </c:pt>
                <c:pt idx="24">
                  <c:v>18.291069459999999</c:v>
                </c:pt>
                <c:pt idx="25">
                  <c:v>18.246636770999999</c:v>
                </c:pt>
                <c:pt idx="26">
                  <c:v>17.700934578999998</c:v>
                </c:pt>
                <c:pt idx="27">
                  <c:v>17.879171460999999</c:v>
                </c:pt>
                <c:pt idx="28">
                  <c:v>17.533013205</c:v>
                </c:pt>
                <c:pt idx="29">
                  <c:v>17.762180974</c:v>
                </c:pt>
                <c:pt idx="30">
                  <c:v>17.316751269000001</c:v>
                </c:pt>
                <c:pt idx="31">
                  <c:v>16.319556452</c:v>
                </c:pt>
                <c:pt idx="32">
                  <c:v>17.160469667000001</c:v>
                </c:pt>
                <c:pt idx="33">
                  <c:v>17.712450593</c:v>
                </c:pt>
                <c:pt idx="34">
                  <c:v>17.819738167000001</c:v>
                </c:pt>
                <c:pt idx="35">
                  <c:v>17.649085037999999</c:v>
                </c:pt>
                <c:pt idx="36">
                  <c:v>18.061158798000001</c:v>
                </c:pt>
                <c:pt idx="37">
                  <c:v>17.824581005999999</c:v>
                </c:pt>
                <c:pt idx="38">
                  <c:v>17.905224787000002</c:v>
                </c:pt>
                <c:pt idx="39">
                  <c:v>18.305396095999999</c:v>
                </c:pt>
                <c:pt idx="40">
                  <c:v>17.475330927000002</c:v>
                </c:pt>
                <c:pt idx="41">
                  <c:v>17.584926884000001</c:v>
                </c:pt>
                <c:pt idx="42">
                  <c:v>16.661779080999999</c:v>
                </c:pt>
                <c:pt idx="43">
                  <c:v>16.757607555</c:v>
                </c:pt>
                <c:pt idx="44">
                  <c:v>17.567567568000001</c:v>
                </c:pt>
                <c:pt idx="45">
                  <c:v>16.844650206000001</c:v>
                </c:pt>
                <c:pt idx="46">
                  <c:v>17.581677704000001</c:v>
                </c:pt>
                <c:pt idx="47">
                  <c:v>16.925507901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18.625876086000002</c:v>
                </c:pt>
                <c:pt idx="1">
                  <c:v>18.263955795000001</c:v>
                </c:pt>
                <c:pt idx="2">
                  <c:v>17.859854664</c:v>
                </c:pt>
                <c:pt idx="3">
                  <c:v>18.399736727000001</c:v>
                </c:pt>
                <c:pt idx="4">
                  <c:v>18.011034680000002</c:v>
                </c:pt>
                <c:pt idx="5">
                  <c:v>18.186573311</c:v>
                </c:pt>
                <c:pt idx="6">
                  <c:v>17.873839717999999</c:v>
                </c:pt>
                <c:pt idx="7">
                  <c:v>16.947295597</c:v>
                </c:pt>
                <c:pt idx="8">
                  <c:v>18.090505663999998</c:v>
                </c:pt>
                <c:pt idx="9">
                  <c:v>18.264082812000002</c:v>
                </c:pt>
                <c:pt idx="10">
                  <c:v>18.472124561000001</c:v>
                </c:pt>
                <c:pt idx="11">
                  <c:v>18.239642567000001</c:v>
                </c:pt>
                <c:pt idx="12">
                  <c:v>18.414016323999999</c:v>
                </c:pt>
                <c:pt idx="13">
                  <c:v>18.159804906000002</c:v>
                </c:pt>
                <c:pt idx="14">
                  <c:v>18.070783132999999</c:v>
                </c:pt>
                <c:pt idx="15">
                  <c:v>18.171337302000001</c:v>
                </c:pt>
                <c:pt idx="16">
                  <c:v>17.914966964000001</c:v>
                </c:pt>
                <c:pt idx="17">
                  <c:v>18.038047279000001</c:v>
                </c:pt>
                <c:pt idx="18">
                  <c:v>17.292541635999999</c:v>
                </c:pt>
                <c:pt idx="19">
                  <c:v>16.694059746000001</c:v>
                </c:pt>
                <c:pt idx="20">
                  <c:v>18.543205693000001</c:v>
                </c:pt>
                <c:pt idx="21">
                  <c:v>18.305084745999999</c:v>
                </c:pt>
                <c:pt idx="22">
                  <c:v>18.416361734999999</c:v>
                </c:pt>
                <c:pt idx="23">
                  <c:v>18.253344842000001</c:v>
                </c:pt>
                <c:pt idx="24">
                  <c:v>18.700103259999999</c:v>
                </c:pt>
                <c:pt idx="25">
                  <c:v>18.332594234999998</c:v>
                </c:pt>
                <c:pt idx="26">
                  <c:v>18.183707778999999</c:v>
                </c:pt>
                <c:pt idx="27">
                  <c:v>18.286804955000001</c:v>
                </c:pt>
                <c:pt idx="28">
                  <c:v>18.071670845</c:v>
                </c:pt>
                <c:pt idx="29">
                  <c:v>17.998159683000001</c:v>
                </c:pt>
                <c:pt idx="30">
                  <c:v>17.852450733000001</c:v>
                </c:pt>
                <c:pt idx="31">
                  <c:v>16.980478345000002</c:v>
                </c:pt>
                <c:pt idx="32">
                  <c:v>18.388515654999999</c:v>
                </c:pt>
                <c:pt idx="33">
                  <c:v>17.933630640000001</c:v>
                </c:pt>
                <c:pt idx="34">
                  <c:v>18.201272652</c:v>
                </c:pt>
                <c:pt idx="35">
                  <c:v>18.051237263000001</c:v>
                </c:pt>
                <c:pt idx="36">
                  <c:v>18.200087951</c:v>
                </c:pt>
                <c:pt idx="37">
                  <c:v>18.581562452</c:v>
                </c:pt>
                <c:pt idx="38">
                  <c:v>17.741196371000001</c:v>
                </c:pt>
                <c:pt idx="39">
                  <c:v>18.174767636999999</c:v>
                </c:pt>
                <c:pt idx="40">
                  <c:v>17.998571882</c:v>
                </c:pt>
                <c:pt idx="41">
                  <c:v>17.823951022999999</c:v>
                </c:pt>
                <c:pt idx="42">
                  <c:v>17.246320177000001</c:v>
                </c:pt>
                <c:pt idx="43">
                  <c:v>16.607843137</c:v>
                </c:pt>
                <c:pt idx="44">
                  <c:v>17.742203476</c:v>
                </c:pt>
                <c:pt idx="45">
                  <c:v>17.453295969999999</c:v>
                </c:pt>
                <c:pt idx="46">
                  <c:v>17.991721382000001</c:v>
                </c:pt>
                <c:pt idx="47">
                  <c:v>17.2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18.295254833000001</c:v>
                </c:pt>
                <c:pt idx="1">
                  <c:v>17.895484341</c:v>
                </c:pt>
                <c:pt idx="2">
                  <c:v>17.518638266</c:v>
                </c:pt>
                <c:pt idx="3">
                  <c:v>17.679556974</c:v>
                </c:pt>
                <c:pt idx="4">
                  <c:v>16.893013100000001</c:v>
                </c:pt>
                <c:pt idx="5">
                  <c:v>17.049795362000001</c:v>
                </c:pt>
                <c:pt idx="6">
                  <c:v>17.462559242000001</c:v>
                </c:pt>
                <c:pt idx="7">
                  <c:v>16.782569224</c:v>
                </c:pt>
                <c:pt idx="8">
                  <c:v>17.272904212</c:v>
                </c:pt>
                <c:pt idx="9">
                  <c:v>17.574892161000001</c:v>
                </c:pt>
                <c:pt idx="10">
                  <c:v>18.169865185999999</c:v>
                </c:pt>
                <c:pt idx="11">
                  <c:v>17.596974332999999</c:v>
                </c:pt>
                <c:pt idx="12">
                  <c:v>17.918923799000002</c:v>
                </c:pt>
                <c:pt idx="13">
                  <c:v>17.513118994999999</c:v>
                </c:pt>
                <c:pt idx="14">
                  <c:v>17.696862745000001</c:v>
                </c:pt>
                <c:pt idx="15">
                  <c:v>17.302609964999998</c:v>
                </c:pt>
                <c:pt idx="16">
                  <c:v>17.131126785999999</c:v>
                </c:pt>
                <c:pt idx="17">
                  <c:v>17.216730038000001</c:v>
                </c:pt>
                <c:pt idx="18">
                  <c:v>16.743315507999998</c:v>
                </c:pt>
                <c:pt idx="19">
                  <c:v>16.235234656999999</c:v>
                </c:pt>
                <c:pt idx="20">
                  <c:v>17.522874894000001</c:v>
                </c:pt>
                <c:pt idx="21">
                  <c:v>17.441092601000001</c:v>
                </c:pt>
                <c:pt idx="22">
                  <c:v>17.724251969000001</c:v>
                </c:pt>
                <c:pt idx="23">
                  <c:v>17.737808076</c:v>
                </c:pt>
                <c:pt idx="24">
                  <c:v>18.090193271</c:v>
                </c:pt>
                <c:pt idx="25">
                  <c:v>17.445131086</c:v>
                </c:pt>
                <c:pt idx="26">
                  <c:v>17.454439479000001</c:v>
                </c:pt>
                <c:pt idx="27">
                  <c:v>17.214467930000001</c:v>
                </c:pt>
                <c:pt idx="28">
                  <c:v>17.043344772000001</c:v>
                </c:pt>
                <c:pt idx="29">
                  <c:v>17.306011854000001</c:v>
                </c:pt>
                <c:pt idx="30">
                  <c:v>17.116126139999999</c:v>
                </c:pt>
                <c:pt idx="31">
                  <c:v>16.120055409999999</c:v>
                </c:pt>
                <c:pt idx="32">
                  <c:v>17.386918126000001</c:v>
                </c:pt>
                <c:pt idx="33">
                  <c:v>16.967785638999999</c:v>
                </c:pt>
                <c:pt idx="34">
                  <c:v>17.613316464</c:v>
                </c:pt>
                <c:pt idx="35">
                  <c:v>17.343096951</c:v>
                </c:pt>
                <c:pt idx="36">
                  <c:v>17.760213144000002</c:v>
                </c:pt>
                <c:pt idx="37">
                  <c:v>17.779384500999999</c:v>
                </c:pt>
                <c:pt idx="38">
                  <c:v>17.076413184</c:v>
                </c:pt>
                <c:pt idx="39">
                  <c:v>17.306765023000001</c:v>
                </c:pt>
                <c:pt idx="40">
                  <c:v>17.230525531000001</c:v>
                </c:pt>
                <c:pt idx="41">
                  <c:v>16.663722712999999</c:v>
                </c:pt>
                <c:pt idx="42">
                  <c:v>16.668990559000001</c:v>
                </c:pt>
                <c:pt idx="43">
                  <c:v>15.856931717</c:v>
                </c:pt>
                <c:pt idx="44">
                  <c:v>16.966448559</c:v>
                </c:pt>
                <c:pt idx="45">
                  <c:v>16.390713973</c:v>
                </c:pt>
                <c:pt idx="46">
                  <c:v>16.941736784</c:v>
                </c:pt>
                <c:pt idx="47">
                  <c:v>16.707211121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84690904"/>
        <c:axId val="484691296"/>
      </c:lineChart>
      <c:dateAx>
        <c:axId val="484690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84691296"/>
        <c:crosses val="autoZero"/>
        <c:auto val="1"/>
        <c:lblOffset val="100"/>
        <c:baseTimeUnit val="months"/>
        <c:minorUnit val="23"/>
        <c:minorTimeUnit val="months"/>
      </c:dateAx>
      <c:valAx>
        <c:axId val="48469129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8469090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2.4390243900000001E-2</c:v>
                </c:pt>
                <c:pt idx="1">
                  <c:v>2.69761606E-2</c:v>
                </c:pt>
                <c:pt idx="2">
                  <c:v>2.2968949400000001E-2</c:v>
                </c:pt>
                <c:pt idx="3">
                  <c:v>2.38294314E-2</c:v>
                </c:pt>
                <c:pt idx="4">
                  <c:v>2.7616569899999999E-2</c:v>
                </c:pt>
                <c:pt idx="5">
                  <c:v>2.4548311100000001E-2</c:v>
                </c:pt>
                <c:pt idx="6">
                  <c:v>2.9221416E-2</c:v>
                </c:pt>
                <c:pt idx="7">
                  <c:v>2.5428626499999999E-2</c:v>
                </c:pt>
                <c:pt idx="8">
                  <c:v>2.7216027199999999E-2</c:v>
                </c:pt>
                <c:pt idx="9">
                  <c:v>2.4891570799999999E-2</c:v>
                </c:pt>
                <c:pt idx="10">
                  <c:v>2.7761931900000002E-2</c:v>
                </c:pt>
                <c:pt idx="11">
                  <c:v>2.67168019E-2</c:v>
                </c:pt>
                <c:pt idx="12">
                  <c:v>2.09258085E-2</c:v>
                </c:pt>
                <c:pt idx="13">
                  <c:v>2.4111948300000002E-2</c:v>
                </c:pt>
                <c:pt idx="14">
                  <c:v>2.00733866E-2</c:v>
                </c:pt>
                <c:pt idx="15">
                  <c:v>2.4283022800000002E-2</c:v>
                </c:pt>
                <c:pt idx="16">
                  <c:v>2.5500910700000001E-2</c:v>
                </c:pt>
                <c:pt idx="17">
                  <c:v>2.2914218600000001E-2</c:v>
                </c:pt>
                <c:pt idx="18">
                  <c:v>2.9749576400000002E-2</c:v>
                </c:pt>
                <c:pt idx="19">
                  <c:v>2.71153846E-2</c:v>
                </c:pt>
                <c:pt idx="20">
                  <c:v>2.5757575800000002E-2</c:v>
                </c:pt>
                <c:pt idx="21">
                  <c:v>2.14872945E-2</c:v>
                </c:pt>
                <c:pt idx="22">
                  <c:v>2.7364185100000001E-2</c:v>
                </c:pt>
                <c:pt idx="23">
                  <c:v>2.5731479599999999E-2</c:v>
                </c:pt>
                <c:pt idx="24">
                  <c:v>2.41607868E-2</c:v>
                </c:pt>
                <c:pt idx="25">
                  <c:v>2.3286759800000001E-2</c:v>
                </c:pt>
                <c:pt idx="26">
                  <c:v>2.6083112299999999E-2</c:v>
                </c:pt>
                <c:pt idx="27">
                  <c:v>2.2765957400000002E-2</c:v>
                </c:pt>
                <c:pt idx="28">
                  <c:v>2.01869953E-2</c:v>
                </c:pt>
                <c:pt idx="29">
                  <c:v>2.5247212299999999E-2</c:v>
                </c:pt>
                <c:pt idx="30">
                  <c:v>2.5127681299999999E-2</c:v>
                </c:pt>
                <c:pt idx="31">
                  <c:v>2.2483715099999999E-2</c:v>
                </c:pt>
                <c:pt idx="32">
                  <c:v>2.6247244999999999E-2</c:v>
                </c:pt>
                <c:pt idx="33">
                  <c:v>2.4218750000000001E-2</c:v>
                </c:pt>
                <c:pt idx="34">
                  <c:v>2.37051793E-2</c:v>
                </c:pt>
                <c:pt idx="35">
                  <c:v>1.90136661E-2</c:v>
                </c:pt>
                <c:pt idx="36">
                  <c:v>2.1136876700000001E-2</c:v>
                </c:pt>
                <c:pt idx="37">
                  <c:v>1.9037433199999999E-2</c:v>
                </c:pt>
                <c:pt idx="38">
                  <c:v>2.2062035800000001E-2</c:v>
                </c:pt>
                <c:pt idx="39">
                  <c:v>2.2284122600000001E-2</c:v>
                </c:pt>
                <c:pt idx="40">
                  <c:v>2.4036379399999998E-2</c:v>
                </c:pt>
                <c:pt idx="41">
                  <c:v>2.2722702599999998E-2</c:v>
                </c:pt>
                <c:pt idx="42">
                  <c:v>2.7695933999999998E-2</c:v>
                </c:pt>
                <c:pt idx="43">
                  <c:v>2.5055566800000002E-2</c:v>
                </c:pt>
                <c:pt idx="44">
                  <c:v>2.2205206700000001E-2</c:v>
                </c:pt>
                <c:pt idx="45">
                  <c:v>2.3934180999999999E-2</c:v>
                </c:pt>
                <c:pt idx="46">
                  <c:v>2.3233669799999999E-2</c:v>
                </c:pt>
                <c:pt idx="47">
                  <c:v>2.0979021E-2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1.8724418400000001E-2</c:v>
                </c:pt>
                <c:pt idx="1">
                  <c:v>1.77992833E-2</c:v>
                </c:pt>
                <c:pt idx="2">
                  <c:v>1.7792425399999999E-2</c:v>
                </c:pt>
                <c:pt idx="3">
                  <c:v>1.85262655E-2</c:v>
                </c:pt>
                <c:pt idx="4">
                  <c:v>1.8219828E-2</c:v>
                </c:pt>
                <c:pt idx="5">
                  <c:v>1.85067137E-2</c:v>
                </c:pt>
                <c:pt idx="6">
                  <c:v>2.0455704299999999E-2</c:v>
                </c:pt>
                <c:pt idx="7">
                  <c:v>1.9296093800000001E-2</c:v>
                </c:pt>
                <c:pt idx="8">
                  <c:v>1.92971124E-2</c:v>
                </c:pt>
                <c:pt idx="9">
                  <c:v>1.8705649299999998E-2</c:v>
                </c:pt>
                <c:pt idx="10">
                  <c:v>1.8612324199999999E-2</c:v>
                </c:pt>
                <c:pt idx="11">
                  <c:v>1.72609188E-2</c:v>
                </c:pt>
                <c:pt idx="12">
                  <c:v>1.8114596699999999E-2</c:v>
                </c:pt>
                <c:pt idx="13">
                  <c:v>1.7785743100000001E-2</c:v>
                </c:pt>
                <c:pt idx="14">
                  <c:v>1.7394167299999999E-2</c:v>
                </c:pt>
                <c:pt idx="15">
                  <c:v>1.8494277900000002E-2</c:v>
                </c:pt>
                <c:pt idx="16">
                  <c:v>1.8409687099999999E-2</c:v>
                </c:pt>
                <c:pt idx="17">
                  <c:v>2.0211039E-2</c:v>
                </c:pt>
                <c:pt idx="18">
                  <c:v>2.3698102400000001E-2</c:v>
                </c:pt>
                <c:pt idx="19">
                  <c:v>1.8927184900000001E-2</c:v>
                </c:pt>
                <c:pt idx="20">
                  <c:v>2.0100211100000001E-2</c:v>
                </c:pt>
                <c:pt idx="21">
                  <c:v>1.9207469500000001E-2</c:v>
                </c:pt>
                <c:pt idx="22">
                  <c:v>1.7900777100000001E-2</c:v>
                </c:pt>
                <c:pt idx="23">
                  <c:v>1.67123731E-2</c:v>
                </c:pt>
                <c:pt idx="24">
                  <c:v>1.6622164599999999E-2</c:v>
                </c:pt>
                <c:pt idx="25">
                  <c:v>1.7369349799999999E-2</c:v>
                </c:pt>
                <c:pt idx="26">
                  <c:v>1.6930104599999999E-2</c:v>
                </c:pt>
                <c:pt idx="27">
                  <c:v>1.76551904E-2</c:v>
                </c:pt>
                <c:pt idx="28">
                  <c:v>1.7929941299999998E-2</c:v>
                </c:pt>
                <c:pt idx="29">
                  <c:v>1.8581287799999999E-2</c:v>
                </c:pt>
                <c:pt idx="30">
                  <c:v>1.9851450999999999E-2</c:v>
                </c:pt>
                <c:pt idx="31">
                  <c:v>1.83563723E-2</c:v>
                </c:pt>
                <c:pt idx="32">
                  <c:v>1.94852922E-2</c:v>
                </c:pt>
                <c:pt idx="33">
                  <c:v>1.8992171700000001E-2</c:v>
                </c:pt>
                <c:pt idx="34">
                  <c:v>1.8098093799999999E-2</c:v>
                </c:pt>
                <c:pt idx="35">
                  <c:v>1.6707048799999999E-2</c:v>
                </c:pt>
                <c:pt idx="36">
                  <c:v>1.6838784900000001E-2</c:v>
                </c:pt>
                <c:pt idx="37">
                  <c:v>1.6797077600000002E-2</c:v>
                </c:pt>
                <c:pt idx="38">
                  <c:v>1.6586322899999999E-2</c:v>
                </c:pt>
                <c:pt idx="39">
                  <c:v>1.7601089600000001E-2</c:v>
                </c:pt>
                <c:pt idx="40">
                  <c:v>1.75602929E-2</c:v>
                </c:pt>
                <c:pt idx="41">
                  <c:v>1.91671486E-2</c:v>
                </c:pt>
                <c:pt idx="42">
                  <c:v>2.27855855E-2</c:v>
                </c:pt>
                <c:pt idx="43">
                  <c:v>2.05427431E-2</c:v>
                </c:pt>
                <c:pt idx="44">
                  <c:v>2.0639312900000002E-2</c:v>
                </c:pt>
                <c:pt idx="45">
                  <c:v>1.8563166499999999E-2</c:v>
                </c:pt>
                <c:pt idx="46">
                  <c:v>1.7932894299999998E-2</c:v>
                </c:pt>
                <c:pt idx="47">
                  <c:v>1.6436386300000001E-2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1.8252331600000001E-2</c:v>
                </c:pt>
                <c:pt idx="1">
                  <c:v>1.73102316E-2</c:v>
                </c:pt>
                <c:pt idx="2">
                  <c:v>1.6914089E-2</c:v>
                </c:pt>
                <c:pt idx="3">
                  <c:v>1.9686450899999999E-2</c:v>
                </c:pt>
                <c:pt idx="4">
                  <c:v>1.8313926099999999E-2</c:v>
                </c:pt>
                <c:pt idx="5">
                  <c:v>1.9222254500000001E-2</c:v>
                </c:pt>
                <c:pt idx="6">
                  <c:v>1.9719911400000002E-2</c:v>
                </c:pt>
                <c:pt idx="7">
                  <c:v>1.9637916500000002E-2</c:v>
                </c:pt>
                <c:pt idx="8">
                  <c:v>2.1215903000000001E-2</c:v>
                </c:pt>
                <c:pt idx="9">
                  <c:v>2.0119589899999998E-2</c:v>
                </c:pt>
                <c:pt idx="10">
                  <c:v>1.8701455400000001E-2</c:v>
                </c:pt>
                <c:pt idx="11">
                  <c:v>1.7164006499999999E-2</c:v>
                </c:pt>
                <c:pt idx="12">
                  <c:v>1.6113590300000001E-2</c:v>
                </c:pt>
                <c:pt idx="13">
                  <c:v>1.8125619400000001E-2</c:v>
                </c:pt>
                <c:pt idx="14">
                  <c:v>1.8431992299999998E-2</c:v>
                </c:pt>
                <c:pt idx="15">
                  <c:v>1.9367013200000002E-2</c:v>
                </c:pt>
                <c:pt idx="16">
                  <c:v>1.85351606E-2</c:v>
                </c:pt>
                <c:pt idx="17">
                  <c:v>2.0464054799999999E-2</c:v>
                </c:pt>
                <c:pt idx="18">
                  <c:v>2.4162932099999999E-2</c:v>
                </c:pt>
                <c:pt idx="19">
                  <c:v>1.9606139599999999E-2</c:v>
                </c:pt>
                <c:pt idx="20">
                  <c:v>2.08037825E-2</c:v>
                </c:pt>
                <c:pt idx="21">
                  <c:v>1.9725155300000002E-2</c:v>
                </c:pt>
                <c:pt idx="22">
                  <c:v>1.7875306600000002E-2</c:v>
                </c:pt>
                <c:pt idx="23">
                  <c:v>1.7508396999999998E-2</c:v>
                </c:pt>
                <c:pt idx="24">
                  <c:v>1.7282394600000001E-2</c:v>
                </c:pt>
                <c:pt idx="25">
                  <c:v>1.7856845400000002E-2</c:v>
                </c:pt>
                <c:pt idx="26">
                  <c:v>1.7403630999999999E-2</c:v>
                </c:pt>
                <c:pt idx="27">
                  <c:v>1.73513273E-2</c:v>
                </c:pt>
                <c:pt idx="28">
                  <c:v>1.7320978399999999E-2</c:v>
                </c:pt>
                <c:pt idx="29">
                  <c:v>1.9864899500000002E-2</c:v>
                </c:pt>
                <c:pt idx="30">
                  <c:v>2.0122852E-2</c:v>
                </c:pt>
                <c:pt idx="31">
                  <c:v>1.8803827799999999E-2</c:v>
                </c:pt>
                <c:pt idx="32">
                  <c:v>2.0448815700000001E-2</c:v>
                </c:pt>
                <c:pt idx="33">
                  <c:v>1.8339652200000001E-2</c:v>
                </c:pt>
                <c:pt idx="34">
                  <c:v>1.8724079000000001E-2</c:v>
                </c:pt>
                <c:pt idx="35">
                  <c:v>1.77919008E-2</c:v>
                </c:pt>
                <c:pt idx="36">
                  <c:v>1.7388680699999999E-2</c:v>
                </c:pt>
                <c:pt idx="37">
                  <c:v>1.6090594100000001E-2</c:v>
                </c:pt>
                <c:pt idx="38">
                  <c:v>1.68039933E-2</c:v>
                </c:pt>
                <c:pt idx="39">
                  <c:v>1.7397100499999998E-2</c:v>
                </c:pt>
                <c:pt idx="40">
                  <c:v>1.7567366399999999E-2</c:v>
                </c:pt>
                <c:pt idx="41">
                  <c:v>1.92979743E-2</c:v>
                </c:pt>
                <c:pt idx="42">
                  <c:v>2.2055997399999999E-2</c:v>
                </c:pt>
                <c:pt idx="43">
                  <c:v>2.0051398500000001E-2</c:v>
                </c:pt>
                <c:pt idx="44">
                  <c:v>2.0980319300000001E-2</c:v>
                </c:pt>
                <c:pt idx="45">
                  <c:v>1.9218359800000001E-2</c:v>
                </c:pt>
                <c:pt idx="46">
                  <c:v>1.9658418600000001E-2</c:v>
                </c:pt>
                <c:pt idx="47">
                  <c:v>1.6274837800000001E-2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040"/>
        <c:axId val="276179648"/>
      </c:lineChart>
      <c:dateAx>
        <c:axId val="276180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3.60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040"/>
        <c:crosses val="autoZero"/>
        <c:crossBetween val="midCat"/>
        <c:majorUnit val="7.200000000000000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1.8618290900000001E-2</c:v>
                </c:pt>
                <c:pt idx="1">
                  <c:v>1.78333216E-2</c:v>
                </c:pt>
                <c:pt idx="2">
                  <c:v>1.7016731899999998E-2</c:v>
                </c:pt>
                <c:pt idx="3">
                  <c:v>2.15160309E-2</c:v>
                </c:pt>
                <c:pt idx="4">
                  <c:v>1.7705821600000001E-2</c:v>
                </c:pt>
                <c:pt idx="5">
                  <c:v>1.98981643E-2</c:v>
                </c:pt>
                <c:pt idx="6">
                  <c:v>2.1215856700000001E-2</c:v>
                </c:pt>
                <c:pt idx="7">
                  <c:v>2.1550640900000001E-2</c:v>
                </c:pt>
                <c:pt idx="8">
                  <c:v>2.1022484899999999E-2</c:v>
                </c:pt>
                <c:pt idx="9">
                  <c:v>1.7929015699999998E-2</c:v>
                </c:pt>
                <c:pt idx="10">
                  <c:v>1.80904523E-2</c:v>
                </c:pt>
                <c:pt idx="11">
                  <c:v>1.8789829800000001E-2</c:v>
                </c:pt>
                <c:pt idx="12">
                  <c:v>1.72630696E-2</c:v>
                </c:pt>
                <c:pt idx="13">
                  <c:v>1.9027637100000001E-2</c:v>
                </c:pt>
                <c:pt idx="14">
                  <c:v>1.64758035E-2</c:v>
                </c:pt>
                <c:pt idx="15">
                  <c:v>1.9540721699999999E-2</c:v>
                </c:pt>
                <c:pt idx="16">
                  <c:v>1.8576912500000001E-2</c:v>
                </c:pt>
                <c:pt idx="17">
                  <c:v>2.224429E-2</c:v>
                </c:pt>
                <c:pt idx="18">
                  <c:v>2.4023101500000001E-2</c:v>
                </c:pt>
                <c:pt idx="19">
                  <c:v>1.9862304300000001E-2</c:v>
                </c:pt>
                <c:pt idx="20">
                  <c:v>2.1580565400000001E-2</c:v>
                </c:pt>
                <c:pt idx="21">
                  <c:v>1.95274831E-2</c:v>
                </c:pt>
                <c:pt idx="22">
                  <c:v>1.7468081100000001E-2</c:v>
                </c:pt>
                <c:pt idx="23">
                  <c:v>1.7374265199999999E-2</c:v>
                </c:pt>
                <c:pt idx="24">
                  <c:v>2.0085698999999999E-2</c:v>
                </c:pt>
                <c:pt idx="25">
                  <c:v>1.7824466300000001E-2</c:v>
                </c:pt>
                <c:pt idx="26">
                  <c:v>1.6564290200000002E-2</c:v>
                </c:pt>
                <c:pt idx="27">
                  <c:v>1.84857958E-2</c:v>
                </c:pt>
                <c:pt idx="28">
                  <c:v>1.8039849199999999E-2</c:v>
                </c:pt>
                <c:pt idx="29">
                  <c:v>1.8833376900000001E-2</c:v>
                </c:pt>
                <c:pt idx="30">
                  <c:v>2.1192551300000001E-2</c:v>
                </c:pt>
                <c:pt idx="31">
                  <c:v>1.7561655999999998E-2</c:v>
                </c:pt>
                <c:pt idx="32">
                  <c:v>1.9833891199999999E-2</c:v>
                </c:pt>
                <c:pt idx="33">
                  <c:v>1.7092966099999999E-2</c:v>
                </c:pt>
                <c:pt idx="34">
                  <c:v>1.7286028700000001E-2</c:v>
                </c:pt>
                <c:pt idx="35">
                  <c:v>1.8958278700000001E-2</c:v>
                </c:pt>
                <c:pt idx="36">
                  <c:v>1.5955298199999999E-2</c:v>
                </c:pt>
                <c:pt idx="37">
                  <c:v>1.6768829700000001E-2</c:v>
                </c:pt>
                <c:pt idx="38">
                  <c:v>1.65442487E-2</c:v>
                </c:pt>
                <c:pt idx="39">
                  <c:v>1.6829302800000001E-2</c:v>
                </c:pt>
                <c:pt idx="40">
                  <c:v>1.7286949100000001E-2</c:v>
                </c:pt>
                <c:pt idx="41">
                  <c:v>1.8130622900000001E-2</c:v>
                </c:pt>
                <c:pt idx="42">
                  <c:v>2.29823979E-2</c:v>
                </c:pt>
                <c:pt idx="43">
                  <c:v>2.11861593E-2</c:v>
                </c:pt>
                <c:pt idx="44">
                  <c:v>1.8036456700000002E-2</c:v>
                </c:pt>
                <c:pt idx="45">
                  <c:v>1.88643049E-2</c:v>
                </c:pt>
                <c:pt idx="46">
                  <c:v>1.65141265E-2</c:v>
                </c:pt>
                <c:pt idx="47">
                  <c:v>1.67526637E-2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1.7519161599999999E-2</c:v>
                </c:pt>
                <c:pt idx="1">
                  <c:v>1.6434656700000001E-2</c:v>
                </c:pt>
                <c:pt idx="2">
                  <c:v>1.66131344E-2</c:v>
                </c:pt>
                <c:pt idx="3">
                  <c:v>1.7246387299999999E-2</c:v>
                </c:pt>
                <c:pt idx="4">
                  <c:v>1.7166587300000001E-2</c:v>
                </c:pt>
                <c:pt idx="5">
                  <c:v>1.8379803600000001E-2</c:v>
                </c:pt>
                <c:pt idx="6">
                  <c:v>1.9457679499999998E-2</c:v>
                </c:pt>
                <c:pt idx="7">
                  <c:v>1.81183821E-2</c:v>
                </c:pt>
                <c:pt idx="8">
                  <c:v>1.9026624799999999E-2</c:v>
                </c:pt>
                <c:pt idx="9">
                  <c:v>1.7400565400000002E-2</c:v>
                </c:pt>
                <c:pt idx="10">
                  <c:v>1.70078891E-2</c:v>
                </c:pt>
                <c:pt idx="11">
                  <c:v>1.6568330900000001E-2</c:v>
                </c:pt>
                <c:pt idx="12">
                  <c:v>1.6813640099999999E-2</c:v>
                </c:pt>
                <c:pt idx="13">
                  <c:v>1.7817291799999999E-2</c:v>
                </c:pt>
                <c:pt idx="14">
                  <c:v>1.61767022E-2</c:v>
                </c:pt>
                <c:pt idx="15">
                  <c:v>1.7437273900000001E-2</c:v>
                </c:pt>
                <c:pt idx="16">
                  <c:v>1.7603760199999999E-2</c:v>
                </c:pt>
                <c:pt idx="17">
                  <c:v>1.9215754299999999E-2</c:v>
                </c:pt>
                <c:pt idx="18">
                  <c:v>2.1550340300000002E-2</c:v>
                </c:pt>
                <c:pt idx="19">
                  <c:v>2.02141996E-2</c:v>
                </c:pt>
                <c:pt idx="20">
                  <c:v>1.9865090700000001E-2</c:v>
                </c:pt>
                <c:pt idx="21">
                  <c:v>1.7175792499999998E-2</c:v>
                </c:pt>
                <c:pt idx="22">
                  <c:v>1.6635456699999999E-2</c:v>
                </c:pt>
                <c:pt idx="23">
                  <c:v>1.50560195E-2</c:v>
                </c:pt>
                <c:pt idx="24">
                  <c:v>1.6208750599999999E-2</c:v>
                </c:pt>
                <c:pt idx="25">
                  <c:v>1.71179165E-2</c:v>
                </c:pt>
                <c:pt idx="26">
                  <c:v>1.56428669E-2</c:v>
                </c:pt>
                <c:pt idx="27">
                  <c:v>1.6925146299999999E-2</c:v>
                </c:pt>
                <c:pt idx="28">
                  <c:v>1.6828565100000002E-2</c:v>
                </c:pt>
                <c:pt idx="29">
                  <c:v>1.7782058E-2</c:v>
                </c:pt>
                <c:pt idx="30">
                  <c:v>1.91851008E-2</c:v>
                </c:pt>
                <c:pt idx="31">
                  <c:v>1.6952051999999999E-2</c:v>
                </c:pt>
                <c:pt idx="32">
                  <c:v>1.8905234600000001E-2</c:v>
                </c:pt>
                <c:pt idx="33">
                  <c:v>1.6167683799999999E-2</c:v>
                </c:pt>
                <c:pt idx="34">
                  <c:v>1.68399742E-2</c:v>
                </c:pt>
                <c:pt idx="35">
                  <c:v>1.5754695199999998E-2</c:v>
                </c:pt>
                <c:pt idx="36">
                  <c:v>1.65337638E-2</c:v>
                </c:pt>
                <c:pt idx="37">
                  <c:v>1.6193882900000001E-2</c:v>
                </c:pt>
                <c:pt idx="38">
                  <c:v>1.5542151800000001E-2</c:v>
                </c:pt>
                <c:pt idx="39">
                  <c:v>1.6522379800000001E-2</c:v>
                </c:pt>
                <c:pt idx="40">
                  <c:v>1.6048735099999999E-2</c:v>
                </c:pt>
                <c:pt idx="41">
                  <c:v>1.7365033500000002E-2</c:v>
                </c:pt>
                <c:pt idx="42">
                  <c:v>2.0974564000000001E-2</c:v>
                </c:pt>
                <c:pt idx="43">
                  <c:v>1.8489821199999999E-2</c:v>
                </c:pt>
                <c:pt idx="44">
                  <c:v>1.78168997E-2</c:v>
                </c:pt>
                <c:pt idx="45">
                  <c:v>1.7412271100000001E-2</c:v>
                </c:pt>
                <c:pt idx="46">
                  <c:v>1.68851824E-2</c:v>
                </c:pt>
                <c:pt idx="47">
                  <c:v>1.6266545100000002E-2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1.7499258100000002E-2</c:v>
                </c:pt>
                <c:pt idx="1">
                  <c:v>1.7733837200000001E-2</c:v>
                </c:pt>
                <c:pt idx="2">
                  <c:v>1.7268546100000001E-2</c:v>
                </c:pt>
                <c:pt idx="3">
                  <c:v>1.8379112999999999E-2</c:v>
                </c:pt>
                <c:pt idx="4">
                  <c:v>1.8976165E-2</c:v>
                </c:pt>
                <c:pt idx="5">
                  <c:v>1.96209631E-2</c:v>
                </c:pt>
                <c:pt idx="6">
                  <c:v>2.0457051600000001E-2</c:v>
                </c:pt>
                <c:pt idx="7">
                  <c:v>1.88060395E-2</c:v>
                </c:pt>
                <c:pt idx="8">
                  <c:v>2.15180388E-2</c:v>
                </c:pt>
                <c:pt idx="9">
                  <c:v>1.8568630900000001E-2</c:v>
                </c:pt>
                <c:pt idx="10">
                  <c:v>1.7331227099999999E-2</c:v>
                </c:pt>
                <c:pt idx="11">
                  <c:v>1.72769688E-2</c:v>
                </c:pt>
                <c:pt idx="12">
                  <c:v>1.7949286500000002E-2</c:v>
                </c:pt>
                <c:pt idx="13">
                  <c:v>1.7700037500000002E-2</c:v>
                </c:pt>
                <c:pt idx="14">
                  <c:v>1.7782404599999999E-2</c:v>
                </c:pt>
                <c:pt idx="15">
                  <c:v>1.8171184699999999E-2</c:v>
                </c:pt>
                <c:pt idx="16">
                  <c:v>1.8358616899999999E-2</c:v>
                </c:pt>
                <c:pt idx="17">
                  <c:v>2.0239093999999999E-2</c:v>
                </c:pt>
                <c:pt idx="18">
                  <c:v>2.3538445200000001E-2</c:v>
                </c:pt>
                <c:pt idx="19">
                  <c:v>1.9486363900000001E-2</c:v>
                </c:pt>
                <c:pt idx="20">
                  <c:v>2.0757805599999998E-2</c:v>
                </c:pt>
                <c:pt idx="21">
                  <c:v>1.7578375600000001E-2</c:v>
                </c:pt>
                <c:pt idx="22">
                  <c:v>1.8313040499999999E-2</c:v>
                </c:pt>
                <c:pt idx="23">
                  <c:v>1.6721560699999999E-2</c:v>
                </c:pt>
                <c:pt idx="24">
                  <c:v>1.6784895599999999E-2</c:v>
                </c:pt>
                <c:pt idx="25">
                  <c:v>1.7388720399999998E-2</c:v>
                </c:pt>
                <c:pt idx="26">
                  <c:v>1.6845825700000001E-2</c:v>
                </c:pt>
                <c:pt idx="27">
                  <c:v>1.84708861E-2</c:v>
                </c:pt>
                <c:pt idx="28">
                  <c:v>1.8026856899999999E-2</c:v>
                </c:pt>
                <c:pt idx="29">
                  <c:v>1.9033048899999998E-2</c:v>
                </c:pt>
                <c:pt idx="30">
                  <c:v>2.0967770899999998E-2</c:v>
                </c:pt>
                <c:pt idx="31">
                  <c:v>1.8106214700000001E-2</c:v>
                </c:pt>
                <c:pt idx="32">
                  <c:v>1.9598369599999999E-2</c:v>
                </c:pt>
                <c:pt idx="33">
                  <c:v>1.7792853399999999E-2</c:v>
                </c:pt>
                <c:pt idx="34">
                  <c:v>1.7014512900000001E-2</c:v>
                </c:pt>
                <c:pt idx="35">
                  <c:v>1.66603629E-2</c:v>
                </c:pt>
                <c:pt idx="36">
                  <c:v>1.63813147E-2</c:v>
                </c:pt>
                <c:pt idx="37">
                  <c:v>1.7448376799999998E-2</c:v>
                </c:pt>
                <c:pt idx="38">
                  <c:v>1.6636915400000001E-2</c:v>
                </c:pt>
                <c:pt idx="39">
                  <c:v>1.8025477099999999E-2</c:v>
                </c:pt>
                <c:pt idx="40">
                  <c:v>1.7351352399999999E-2</c:v>
                </c:pt>
                <c:pt idx="41">
                  <c:v>1.9490519099999999E-2</c:v>
                </c:pt>
                <c:pt idx="42">
                  <c:v>2.17748418E-2</c:v>
                </c:pt>
                <c:pt idx="43">
                  <c:v>1.91516004E-2</c:v>
                </c:pt>
                <c:pt idx="44">
                  <c:v>1.9896920500000002E-2</c:v>
                </c:pt>
                <c:pt idx="45">
                  <c:v>1.7640848800000001E-2</c:v>
                </c:pt>
                <c:pt idx="46">
                  <c:v>1.77861635E-2</c:v>
                </c:pt>
                <c:pt idx="47">
                  <c:v>1.67568032E-2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8472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3.60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7.200000000000000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0.1368885551</c:v>
                </c:pt>
                <c:pt idx="1">
                  <c:v>0.13767397519999999</c:v>
                </c:pt>
                <c:pt idx="2">
                  <c:v>0.13852321570000001</c:v>
                </c:pt>
                <c:pt idx="3">
                  <c:v>0.14415187939999999</c:v>
                </c:pt>
                <c:pt idx="4">
                  <c:v>0.1416013438</c:v>
                </c:pt>
                <c:pt idx="5">
                  <c:v>0.14986301369999999</c:v>
                </c:pt>
                <c:pt idx="6">
                  <c:v>0.16008736600000001</c:v>
                </c:pt>
                <c:pt idx="7">
                  <c:v>0.1443051293</c:v>
                </c:pt>
                <c:pt idx="8">
                  <c:v>0.1457151696</c:v>
                </c:pt>
                <c:pt idx="9">
                  <c:v>0.13639962820000001</c:v>
                </c:pt>
                <c:pt idx="10">
                  <c:v>0.14161960539999999</c:v>
                </c:pt>
                <c:pt idx="11">
                  <c:v>0.13458401310000001</c:v>
                </c:pt>
                <c:pt idx="12">
                  <c:v>0.135215264</c:v>
                </c:pt>
                <c:pt idx="13">
                  <c:v>0.13568058869999999</c:v>
                </c:pt>
                <c:pt idx="14">
                  <c:v>0.1338919891</c:v>
                </c:pt>
                <c:pt idx="15">
                  <c:v>0.1392363636</c:v>
                </c:pt>
                <c:pt idx="16">
                  <c:v>0.1386760705</c:v>
                </c:pt>
                <c:pt idx="17">
                  <c:v>0.156258756</c:v>
                </c:pt>
                <c:pt idx="18">
                  <c:v>0.16380429099999999</c:v>
                </c:pt>
                <c:pt idx="19">
                  <c:v>0.135364019</c:v>
                </c:pt>
                <c:pt idx="20">
                  <c:v>0.1432461783</c:v>
                </c:pt>
                <c:pt idx="21">
                  <c:v>0.1357847234</c:v>
                </c:pt>
                <c:pt idx="22">
                  <c:v>0.1343424127</c:v>
                </c:pt>
                <c:pt idx="23">
                  <c:v>0.12808921039999999</c:v>
                </c:pt>
                <c:pt idx="24">
                  <c:v>0.13147150090000001</c:v>
                </c:pt>
                <c:pt idx="25">
                  <c:v>0.1301204819</c:v>
                </c:pt>
                <c:pt idx="26">
                  <c:v>0.13370203550000001</c:v>
                </c:pt>
                <c:pt idx="27">
                  <c:v>0.13752865959999999</c:v>
                </c:pt>
                <c:pt idx="28">
                  <c:v>0.12994984649999999</c:v>
                </c:pt>
                <c:pt idx="29">
                  <c:v>0.14306765639999999</c:v>
                </c:pt>
                <c:pt idx="30">
                  <c:v>0.15358681739999999</c:v>
                </c:pt>
                <c:pt idx="31">
                  <c:v>0.13376155470000001</c:v>
                </c:pt>
                <c:pt idx="32">
                  <c:v>0.13909137899999999</c:v>
                </c:pt>
                <c:pt idx="33">
                  <c:v>0.13290680620000001</c:v>
                </c:pt>
                <c:pt idx="34">
                  <c:v>0.13542368869999999</c:v>
                </c:pt>
                <c:pt idx="35">
                  <c:v>0.12979205499999999</c:v>
                </c:pt>
                <c:pt idx="36">
                  <c:v>0.13309190530000001</c:v>
                </c:pt>
                <c:pt idx="37">
                  <c:v>0.1302156313</c:v>
                </c:pt>
                <c:pt idx="38">
                  <c:v>0.13266129830000001</c:v>
                </c:pt>
                <c:pt idx="39">
                  <c:v>0.13572676110000001</c:v>
                </c:pt>
                <c:pt idx="40">
                  <c:v>0.13384295190000001</c:v>
                </c:pt>
                <c:pt idx="41">
                  <c:v>0.16199233430000001</c:v>
                </c:pt>
                <c:pt idx="42">
                  <c:v>0.15673642730000001</c:v>
                </c:pt>
                <c:pt idx="43">
                  <c:v>0.1368021992</c:v>
                </c:pt>
                <c:pt idx="44">
                  <c:v>0.14093220779999999</c:v>
                </c:pt>
                <c:pt idx="45">
                  <c:v>0.13464399569999999</c:v>
                </c:pt>
                <c:pt idx="46">
                  <c:v>0.13410377009999999</c:v>
                </c:pt>
                <c:pt idx="47">
                  <c:v>0.1277119213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0.13123659570000001</c:v>
                </c:pt>
                <c:pt idx="1">
                  <c:v>0.13655020000000001</c:v>
                </c:pt>
                <c:pt idx="2">
                  <c:v>0.1385550196</c:v>
                </c:pt>
                <c:pt idx="3">
                  <c:v>0.14170053860000001</c:v>
                </c:pt>
                <c:pt idx="4">
                  <c:v>0.14157899409999999</c:v>
                </c:pt>
                <c:pt idx="5">
                  <c:v>0.14855804980000001</c:v>
                </c:pt>
                <c:pt idx="6">
                  <c:v>0.15601144750000001</c:v>
                </c:pt>
                <c:pt idx="7">
                  <c:v>0.14508354470000001</c:v>
                </c:pt>
                <c:pt idx="8">
                  <c:v>0.14642411790000001</c:v>
                </c:pt>
                <c:pt idx="9">
                  <c:v>0.1345196847</c:v>
                </c:pt>
                <c:pt idx="10">
                  <c:v>0.1343234814</c:v>
                </c:pt>
                <c:pt idx="11">
                  <c:v>0.12972588199999999</c:v>
                </c:pt>
                <c:pt idx="12">
                  <c:v>0.1319915092</c:v>
                </c:pt>
                <c:pt idx="13">
                  <c:v>0.13367512740000001</c:v>
                </c:pt>
                <c:pt idx="14">
                  <c:v>0.13439395039999999</c:v>
                </c:pt>
                <c:pt idx="15">
                  <c:v>0.14047799359999999</c:v>
                </c:pt>
                <c:pt idx="16">
                  <c:v>0.1408805893</c:v>
                </c:pt>
                <c:pt idx="17">
                  <c:v>0.1596047904</c:v>
                </c:pt>
                <c:pt idx="18">
                  <c:v>0.16405855629999999</c:v>
                </c:pt>
                <c:pt idx="19">
                  <c:v>0.13182984440000001</c:v>
                </c:pt>
                <c:pt idx="20">
                  <c:v>0.13962170090000001</c:v>
                </c:pt>
                <c:pt idx="21">
                  <c:v>0.13504715749999999</c:v>
                </c:pt>
                <c:pt idx="22">
                  <c:v>0.1346899225</c:v>
                </c:pt>
                <c:pt idx="23">
                  <c:v>0.12518748369999999</c:v>
                </c:pt>
                <c:pt idx="24">
                  <c:v>0.12489653100000001</c:v>
                </c:pt>
                <c:pt idx="25">
                  <c:v>0.1293861355</c:v>
                </c:pt>
                <c:pt idx="26">
                  <c:v>0.1289214746</c:v>
                </c:pt>
                <c:pt idx="27">
                  <c:v>0.13101379569999999</c:v>
                </c:pt>
                <c:pt idx="28">
                  <c:v>0.1270220152</c:v>
                </c:pt>
                <c:pt idx="29">
                  <c:v>0.1476069907</c:v>
                </c:pt>
                <c:pt idx="30">
                  <c:v>0.15167784419999999</c:v>
                </c:pt>
                <c:pt idx="31">
                  <c:v>0.13065454700000001</c:v>
                </c:pt>
                <c:pt idx="32">
                  <c:v>0.1364560665</c:v>
                </c:pt>
                <c:pt idx="33">
                  <c:v>0.13404773210000001</c:v>
                </c:pt>
                <c:pt idx="34">
                  <c:v>0.13427308709999999</c:v>
                </c:pt>
                <c:pt idx="35">
                  <c:v>0.124431469</c:v>
                </c:pt>
                <c:pt idx="36">
                  <c:v>0.1243653371</c:v>
                </c:pt>
                <c:pt idx="37">
                  <c:v>0.12553392350000001</c:v>
                </c:pt>
                <c:pt idx="38">
                  <c:v>0.12928265520000001</c:v>
                </c:pt>
                <c:pt idx="39">
                  <c:v>0.13111999839999999</c:v>
                </c:pt>
                <c:pt idx="40">
                  <c:v>0.12992213720000001</c:v>
                </c:pt>
                <c:pt idx="41">
                  <c:v>0.1577085849</c:v>
                </c:pt>
                <c:pt idx="42">
                  <c:v>0.15372065939999999</c:v>
                </c:pt>
                <c:pt idx="43">
                  <c:v>0.1324032795</c:v>
                </c:pt>
                <c:pt idx="44">
                  <c:v>0.13857663079999999</c:v>
                </c:pt>
                <c:pt idx="45">
                  <c:v>0.1303277887</c:v>
                </c:pt>
                <c:pt idx="46">
                  <c:v>0.12869028690000001</c:v>
                </c:pt>
                <c:pt idx="47">
                  <c:v>0.1212187186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0.13191868109999999</c:v>
                </c:pt>
                <c:pt idx="1">
                  <c:v>0.1399620526</c:v>
                </c:pt>
                <c:pt idx="2">
                  <c:v>0.14204933259999999</c:v>
                </c:pt>
                <c:pt idx="3">
                  <c:v>0.14640815739999999</c:v>
                </c:pt>
                <c:pt idx="4">
                  <c:v>0.14495500729999999</c:v>
                </c:pt>
                <c:pt idx="5">
                  <c:v>0.15342535160000001</c:v>
                </c:pt>
                <c:pt idx="6">
                  <c:v>0.16020227640000001</c:v>
                </c:pt>
                <c:pt idx="7">
                  <c:v>0.1498448698</c:v>
                </c:pt>
                <c:pt idx="8">
                  <c:v>0.15052412449999999</c:v>
                </c:pt>
                <c:pt idx="9">
                  <c:v>0.13607421619999999</c:v>
                </c:pt>
                <c:pt idx="10">
                  <c:v>0.1382817133</c:v>
                </c:pt>
                <c:pt idx="11">
                  <c:v>0.1299912412</c:v>
                </c:pt>
                <c:pt idx="12">
                  <c:v>0.1322168833</c:v>
                </c:pt>
                <c:pt idx="13">
                  <c:v>0.13699308239999999</c:v>
                </c:pt>
                <c:pt idx="14">
                  <c:v>0.1388183721</c:v>
                </c:pt>
                <c:pt idx="15">
                  <c:v>0.14502991779999999</c:v>
                </c:pt>
                <c:pt idx="16">
                  <c:v>0.144682107</c:v>
                </c:pt>
                <c:pt idx="17">
                  <c:v>0.16595956219999999</c:v>
                </c:pt>
                <c:pt idx="18">
                  <c:v>0.16622273439999999</c:v>
                </c:pt>
                <c:pt idx="19">
                  <c:v>0.13590854969999999</c:v>
                </c:pt>
                <c:pt idx="20">
                  <c:v>0.14466807000000001</c:v>
                </c:pt>
                <c:pt idx="21">
                  <c:v>0.1369029356</c:v>
                </c:pt>
                <c:pt idx="22">
                  <c:v>0.13663793099999999</c:v>
                </c:pt>
                <c:pt idx="23">
                  <c:v>0.1245616704</c:v>
                </c:pt>
                <c:pt idx="24">
                  <c:v>0.12660531820000001</c:v>
                </c:pt>
                <c:pt idx="25">
                  <c:v>0.1294091859</c:v>
                </c:pt>
                <c:pt idx="26">
                  <c:v>0.1311842949</c:v>
                </c:pt>
                <c:pt idx="27">
                  <c:v>0.13419584179999999</c:v>
                </c:pt>
                <c:pt idx="28">
                  <c:v>0.13164746499999999</c:v>
                </c:pt>
                <c:pt idx="29">
                  <c:v>0.1522976244</c:v>
                </c:pt>
                <c:pt idx="30">
                  <c:v>0.15852747850000001</c:v>
                </c:pt>
                <c:pt idx="31">
                  <c:v>0.134075529</c:v>
                </c:pt>
                <c:pt idx="32">
                  <c:v>0.13873144300000001</c:v>
                </c:pt>
                <c:pt idx="33">
                  <c:v>0.13558801509999999</c:v>
                </c:pt>
                <c:pt idx="34">
                  <c:v>0.13410606489999999</c:v>
                </c:pt>
                <c:pt idx="35">
                  <c:v>0.12646390769999999</c:v>
                </c:pt>
                <c:pt idx="36">
                  <c:v>0.1249662237</c:v>
                </c:pt>
                <c:pt idx="37">
                  <c:v>0.126766349</c:v>
                </c:pt>
                <c:pt idx="38">
                  <c:v>0.13230922789999999</c:v>
                </c:pt>
                <c:pt idx="39">
                  <c:v>0.13283874700000001</c:v>
                </c:pt>
                <c:pt idx="40">
                  <c:v>0.1326159962</c:v>
                </c:pt>
                <c:pt idx="41">
                  <c:v>0.1626205111</c:v>
                </c:pt>
                <c:pt idx="42">
                  <c:v>0.15781941190000001</c:v>
                </c:pt>
                <c:pt idx="43">
                  <c:v>0.13645518819999999</c:v>
                </c:pt>
                <c:pt idx="44">
                  <c:v>0.1391812694</c:v>
                </c:pt>
                <c:pt idx="45">
                  <c:v>0.13260662309999999</c:v>
                </c:pt>
                <c:pt idx="46">
                  <c:v>0.12906462329999999</c:v>
                </c:pt>
                <c:pt idx="47">
                  <c:v>0.1215625197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77296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296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At val="39448"/>
        <c:crossBetween val="midCat"/>
        <c:majorUnit val="5.700000000000000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0.16381021109999999</c:v>
                </c:pt>
                <c:pt idx="1">
                  <c:v>0.16467471659999999</c:v>
                </c:pt>
                <c:pt idx="2">
                  <c:v>0.17345010080000001</c:v>
                </c:pt>
                <c:pt idx="3">
                  <c:v>0.18216095930000001</c:v>
                </c:pt>
                <c:pt idx="4">
                  <c:v>0.17400920559999999</c:v>
                </c:pt>
                <c:pt idx="5">
                  <c:v>0.1806297932</c:v>
                </c:pt>
                <c:pt idx="6">
                  <c:v>0.18392929350000001</c:v>
                </c:pt>
                <c:pt idx="7">
                  <c:v>0.18418620769999999</c:v>
                </c:pt>
                <c:pt idx="8">
                  <c:v>0.18428985840000001</c:v>
                </c:pt>
                <c:pt idx="9">
                  <c:v>0.17049273710000001</c:v>
                </c:pt>
                <c:pt idx="10">
                  <c:v>0.16709926750000001</c:v>
                </c:pt>
                <c:pt idx="11">
                  <c:v>0.15067686869999999</c:v>
                </c:pt>
                <c:pt idx="12">
                  <c:v>0.15735002479999999</c:v>
                </c:pt>
                <c:pt idx="13">
                  <c:v>0.1646407433</c:v>
                </c:pt>
                <c:pt idx="14">
                  <c:v>0.1695638126</c:v>
                </c:pt>
                <c:pt idx="15">
                  <c:v>0.1841693281</c:v>
                </c:pt>
                <c:pt idx="16">
                  <c:v>0.1635396932</c:v>
                </c:pt>
                <c:pt idx="17">
                  <c:v>0.1879388682</c:v>
                </c:pt>
                <c:pt idx="18">
                  <c:v>0.2020247724</c:v>
                </c:pt>
                <c:pt idx="19">
                  <c:v>0.16685694710000001</c:v>
                </c:pt>
                <c:pt idx="20">
                  <c:v>0.17378100220000001</c:v>
                </c:pt>
                <c:pt idx="21">
                  <c:v>0.17032171879999999</c:v>
                </c:pt>
                <c:pt idx="22">
                  <c:v>0.1707401231</c:v>
                </c:pt>
                <c:pt idx="23">
                  <c:v>0.16163337250000001</c:v>
                </c:pt>
                <c:pt idx="24">
                  <c:v>0.1547770315</c:v>
                </c:pt>
                <c:pt idx="25">
                  <c:v>0.15619142820000001</c:v>
                </c:pt>
                <c:pt idx="26">
                  <c:v>0.16167588529999999</c:v>
                </c:pt>
                <c:pt idx="27">
                  <c:v>0.15944637540000001</c:v>
                </c:pt>
                <c:pt idx="28">
                  <c:v>0.15135602640000001</c:v>
                </c:pt>
                <c:pt idx="29">
                  <c:v>0.16441999639999999</c:v>
                </c:pt>
                <c:pt idx="30">
                  <c:v>0.1809659428</c:v>
                </c:pt>
                <c:pt idx="31">
                  <c:v>0.15597499540000001</c:v>
                </c:pt>
                <c:pt idx="32">
                  <c:v>0.16938459710000001</c:v>
                </c:pt>
                <c:pt idx="33">
                  <c:v>0.15970961889999999</c:v>
                </c:pt>
                <c:pt idx="34">
                  <c:v>0.15669395620000001</c:v>
                </c:pt>
                <c:pt idx="35">
                  <c:v>0.1482714779</c:v>
                </c:pt>
                <c:pt idx="36">
                  <c:v>0.15147768019999999</c:v>
                </c:pt>
                <c:pt idx="37">
                  <c:v>0.150128866</c:v>
                </c:pt>
                <c:pt idx="38">
                  <c:v>0.15704732839999999</c:v>
                </c:pt>
                <c:pt idx="39">
                  <c:v>0.15739975849999999</c:v>
                </c:pt>
                <c:pt idx="40">
                  <c:v>0.1552609881</c:v>
                </c:pt>
                <c:pt idx="41">
                  <c:v>0.1965896526</c:v>
                </c:pt>
                <c:pt idx="42">
                  <c:v>0.17309244430000001</c:v>
                </c:pt>
                <c:pt idx="43">
                  <c:v>0.14678551109999999</c:v>
                </c:pt>
                <c:pt idx="44">
                  <c:v>0.16554809840000001</c:v>
                </c:pt>
                <c:pt idx="45">
                  <c:v>0.16118360600000001</c:v>
                </c:pt>
                <c:pt idx="46">
                  <c:v>0.15122778370000001</c:v>
                </c:pt>
                <c:pt idx="47">
                  <c:v>0.13819817570000001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0.15375352389999999</c:v>
                </c:pt>
                <c:pt idx="1">
                  <c:v>0.1587670863</c:v>
                </c:pt>
                <c:pt idx="2">
                  <c:v>0.16332035650000001</c:v>
                </c:pt>
                <c:pt idx="3">
                  <c:v>0.17009190460000001</c:v>
                </c:pt>
                <c:pt idx="4">
                  <c:v>0.16337315960000001</c:v>
                </c:pt>
                <c:pt idx="5">
                  <c:v>0.1658624906</c:v>
                </c:pt>
                <c:pt idx="6">
                  <c:v>0.1774528537</c:v>
                </c:pt>
                <c:pt idx="7">
                  <c:v>0.16973390729999999</c:v>
                </c:pt>
                <c:pt idx="8">
                  <c:v>0.17894963180000001</c:v>
                </c:pt>
                <c:pt idx="9">
                  <c:v>0.16093602900000001</c:v>
                </c:pt>
                <c:pt idx="10">
                  <c:v>0.15841943410000001</c:v>
                </c:pt>
                <c:pt idx="11">
                  <c:v>0.14818847660000001</c:v>
                </c:pt>
                <c:pt idx="12">
                  <c:v>0.15587915369999999</c:v>
                </c:pt>
                <c:pt idx="13">
                  <c:v>0.1595707512</c:v>
                </c:pt>
                <c:pt idx="14">
                  <c:v>0.1607596345</c:v>
                </c:pt>
                <c:pt idx="15">
                  <c:v>0.16611376959999999</c:v>
                </c:pt>
                <c:pt idx="16">
                  <c:v>0.1592530164</c:v>
                </c:pt>
                <c:pt idx="17">
                  <c:v>0.18135487189999999</c:v>
                </c:pt>
                <c:pt idx="18">
                  <c:v>0.19243613809999999</c:v>
                </c:pt>
                <c:pt idx="19">
                  <c:v>0.15526792280000001</c:v>
                </c:pt>
                <c:pt idx="20">
                  <c:v>0.16579925649999999</c:v>
                </c:pt>
                <c:pt idx="21">
                  <c:v>0.16060854029999999</c:v>
                </c:pt>
                <c:pt idx="22">
                  <c:v>0.1572111598</c:v>
                </c:pt>
                <c:pt idx="23">
                  <c:v>0.1494658633</c:v>
                </c:pt>
                <c:pt idx="24">
                  <c:v>0.14732712579999999</c:v>
                </c:pt>
                <c:pt idx="25">
                  <c:v>0.15152845670000001</c:v>
                </c:pt>
                <c:pt idx="26">
                  <c:v>0.15236098200000001</c:v>
                </c:pt>
                <c:pt idx="27">
                  <c:v>0.1525599419</c:v>
                </c:pt>
                <c:pt idx="28">
                  <c:v>0.14545979219999999</c:v>
                </c:pt>
                <c:pt idx="29">
                  <c:v>0.16089998110000001</c:v>
                </c:pt>
                <c:pt idx="30">
                  <c:v>0.1716787746</c:v>
                </c:pt>
                <c:pt idx="31">
                  <c:v>0.14793591389999999</c:v>
                </c:pt>
                <c:pt idx="32">
                  <c:v>0.16241995479999999</c:v>
                </c:pt>
                <c:pt idx="33">
                  <c:v>0.16003266159999999</c:v>
                </c:pt>
                <c:pt idx="34">
                  <c:v>0.15724252050000001</c:v>
                </c:pt>
                <c:pt idx="35">
                  <c:v>0.14675030659999999</c:v>
                </c:pt>
                <c:pt idx="36">
                  <c:v>0.14596539980000001</c:v>
                </c:pt>
                <c:pt idx="37">
                  <c:v>0.14639247829999999</c:v>
                </c:pt>
                <c:pt idx="38">
                  <c:v>0.15378854580000001</c:v>
                </c:pt>
                <c:pt idx="39">
                  <c:v>0.1529339441</c:v>
                </c:pt>
                <c:pt idx="40">
                  <c:v>0.14755347899999999</c:v>
                </c:pt>
                <c:pt idx="41">
                  <c:v>0.18374200969999999</c:v>
                </c:pt>
                <c:pt idx="42">
                  <c:v>0.16828353630000001</c:v>
                </c:pt>
                <c:pt idx="43">
                  <c:v>0.1466791992</c:v>
                </c:pt>
                <c:pt idx="44">
                  <c:v>0.1640944882</c:v>
                </c:pt>
                <c:pt idx="45">
                  <c:v>0.16407058359999999</c:v>
                </c:pt>
                <c:pt idx="46">
                  <c:v>0.15021822430000001</c:v>
                </c:pt>
                <c:pt idx="47">
                  <c:v>0.1401398177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0.1412562108</c:v>
                </c:pt>
                <c:pt idx="1">
                  <c:v>0.14863822739999999</c:v>
                </c:pt>
                <c:pt idx="2">
                  <c:v>0.1539978263</c:v>
                </c:pt>
                <c:pt idx="3">
                  <c:v>0.16270061920000001</c:v>
                </c:pt>
                <c:pt idx="4">
                  <c:v>0.15526875879999999</c:v>
                </c:pt>
                <c:pt idx="5">
                  <c:v>0.1593584384</c:v>
                </c:pt>
                <c:pt idx="6">
                  <c:v>0.1653945778</c:v>
                </c:pt>
                <c:pt idx="7">
                  <c:v>0.16112264330000001</c:v>
                </c:pt>
                <c:pt idx="8">
                  <c:v>0.16835828359999999</c:v>
                </c:pt>
                <c:pt idx="9">
                  <c:v>0.14922574699999999</c:v>
                </c:pt>
                <c:pt idx="10">
                  <c:v>0.14564383650000001</c:v>
                </c:pt>
                <c:pt idx="11">
                  <c:v>0.13415404040000001</c:v>
                </c:pt>
                <c:pt idx="12">
                  <c:v>0.140554656</c:v>
                </c:pt>
                <c:pt idx="13">
                  <c:v>0.14638386980000001</c:v>
                </c:pt>
                <c:pt idx="14">
                  <c:v>0.15156999539999999</c:v>
                </c:pt>
                <c:pt idx="15">
                  <c:v>0.15680561230000001</c:v>
                </c:pt>
                <c:pt idx="16">
                  <c:v>0.1492529316</c:v>
                </c:pt>
                <c:pt idx="17">
                  <c:v>0.16798344940000001</c:v>
                </c:pt>
                <c:pt idx="18">
                  <c:v>0.1810707922</c:v>
                </c:pt>
                <c:pt idx="19">
                  <c:v>0.14525318800000001</c:v>
                </c:pt>
                <c:pt idx="20">
                  <c:v>0.15305651579999999</c:v>
                </c:pt>
                <c:pt idx="21">
                  <c:v>0.14617549120000001</c:v>
                </c:pt>
                <c:pt idx="22">
                  <c:v>0.14308011609999999</c:v>
                </c:pt>
                <c:pt idx="23">
                  <c:v>0.13293259499999999</c:v>
                </c:pt>
                <c:pt idx="24">
                  <c:v>0.1318852032</c:v>
                </c:pt>
                <c:pt idx="25">
                  <c:v>0.1374508136</c:v>
                </c:pt>
                <c:pt idx="26">
                  <c:v>0.14224285880000001</c:v>
                </c:pt>
                <c:pt idx="27">
                  <c:v>0.1436742312</c:v>
                </c:pt>
                <c:pt idx="28">
                  <c:v>0.13523144579999999</c:v>
                </c:pt>
                <c:pt idx="29">
                  <c:v>0.14895537440000001</c:v>
                </c:pt>
                <c:pt idx="30">
                  <c:v>0.1608081686</c:v>
                </c:pt>
                <c:pt idx="31">
                  <c:v>0.13848741310000001</c:v>
                </c:pt>
                <c:pt idx="32">
                  <c:v>0.1516397042</c:v>
                </c:pt>
                <c:pt idx="33">
                  <c:v>0.14587267800000001</c:v>
                </c:pt>
                <c:pt idx="34">
                  <c:v>0.14400366689999999</c:v>
                </c:pt>
                <c:pt idx="35">
                  <c:v>0.1329556267</c:v>
                </c:pt>
                <c:pt idx="36">
                  <c:v>0.1301775678</c:v>
                </c:pt>
                <c:pt idx="37">
                  <c:v>0.1356821449</c:v>
                </c:pt>
                <c:pt idx="38">
                  <c:v>0.14114599890000001</c:v>
                </c:pt>
                <c:pt idx="39">
                  <c:v>0.1410863852</c:v>
                </c:pt>
                <c:pt idx="40">
                  <c:v>0.1320659337</c:v>
                </c:pt>
                <c:pt idx="41">
                  <c:v>0.16894132549999999</c:v>
                </c:pt>
                <c:pt idx="42">
                  <c:v>0.16227908760000001</c:v>
                </c:pt>
                <c:pt idx="43">
                  <c:v>0.13602006720000001</c:v>
                </c:pt>
                <c:pt idx="44">
                  <c:v>0.14927284220000001</c:v>
                </c:pt>
                <c:pt idx="45">
                  <c:v>0.14232165120000001</c:v>
                </c:pt>
                <c:pt idx="46">
                  <c:v>0.13433634729999999</c:v>
                </c:pt>
                <c:pt idx="47">
                  <c:v>0.12426948860000001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6120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inorUnit val="23"/>
        <c:minorTimeUnit val="months"/>
      </c:dateAx>
      <c:valAx>
        <c:axId val="276176120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0.17692922829999999</c:v>
                </c:pt>
                <c:pt idx="1">
                  <c:v>0.19134253449999999</c:v>
                </c:pt>
                <c:pt idx="2">
                  <c:v>0.19736282429999999</c:v>
                </c:pt>
                <c:pt idx="3">
                  <c:v>0.20338628759999999</c:v>
                </c:pt>
                <c:pt idx="4">
                  <c:v>0.20812487490000001</c:v>
                </c:pt>
                <c:pt idx="5">
                  <c:v>0.206598586</c:v>
                </c:pt>
                <c:pt idx="6">
                  <c:v>0.2176897431</c:v>
                </c:pt>
                <c:pt idx="7">
                  <c:v>0.2115199384</c:v>
                </c:pt>
                <c:pt idx="8">
                  <c:v>0.19996220000000001</c:v>
                </c:pt>
                <c:pt idx="9">
                  <c:v>0.18630963610000001</c:v>
                </c:pt>
                <c:pt idx="10">
                  <c:v>0.1952842746</c:v>
                </c:pt>
                <c:pt idx="11">
                  <c:v>0.17316445680000001</c:v>
                </c:pt>
                <c:pt idx="12">
                  <c:v>0.1724793912</c:v>
                </c:pt>
                <c:pt idx="13">
                  <c:v>0.19117330460000001</c:v>
                </c:pt>
                <c:pt idx="14">
                  <c:v>0.18691992230000001</c:v>
                </c:pt>
                <c:pt idx="15">
                  <c:v>0.19531086459999999</c:v>
                </c:pt>
                <c:pt idx="16">
                  <c:v>0.17729204609999999</c:v>
                </c:pt>
                <c:pt idx="17">
                  <c:v>0.21484528010000001</c:v>
                </c:pt>
                <c:pt idx="18">
                  <c:v>0.2374317454</c:v>
                </c:pt>
                <c:pt idx="19">
                  <c:v>0.18346153849999999</c:v>
                </c:pt>
                <c:pt idx="20">
                  <c:v>0.1945075758</c:v>
                </c:pt>
                <c:pt idx="21">
                  <c:v>0.17750373689999999</c:v>
                </c:pt>
                <c:pt idx="22">
                  <c:v>0.184305835</c:v>
                </c:pt>
                <c:pt idx="23">
                  <c:v>0.1687072007</c:v>
                </c:pt>
                <c:pt idx="24">
                  <c:v>0.18088518279999999</c:v>
                </c:pt>
                <c:pt idx="25">
                  <c:v>0.1696606786</c:v>
                </c:pt>
                <c:pt idx="26">
                  <c:v>0.192086649</c:v>
                </c:pt>
                <c:pt idx="27">
                  <c:v>0.1770212766</c:v>
                </c:pt>
                <c:pt idx="28">
                  <c:v>0.16277093070000001</c:v>
                </c:pt>
                <c:pt idx="29">
                  <c:v>0.18430464969999999</c:v>
                </c:pt>
                <c:pt idx="30">
                  <c:v>0.21021450459999999</c:v>
                </c:pt>
                <c:pt idx="31">
                  <c:v>0.1907963858</c:v>
                </c:pt>
                <c:pt idx="32">
                  <c:v>0.198156682</c:v>
                </c:pt>
                <c:pt idx="33">
                  <c:v>0.18769531249999999</c:v>
                </c:pt>
                <c:pt idx="34">
                  <c:v>0.17051792830000001</c:v>
                </c:pt>
                <c:pt idx="35">
                  <c:v>0.1717171717</c:v>
                </c:pt>
                <c:pt idx="36">
                  <c:v>0.16334906630000001</c:v>
                </c:pt>
                <c:pt idx="37">
                  <c:v>0.16406417109999999</c:v>
                </c:pt>
                <c:pt idx="38">
                  <c:v>0.16688510270000001</c:v>
                </c:pt>
                <c:pt idx="39">
                  <c:v>0.17248767949999999</c:v>
                </c:pt>
                <c:pt idx="40">
                  <c:v>0.16089216109999999</c:v>
                </c:pt>
                <c:pt idx="41">
                  <c:v>0.20048260609999999</c:v>
                </c:pt>
                <c:pt idx="42">
                  <c:v>0.21194264390000001</c:v>
                </c:pt>
                <c:pt idx="43">
                  <c:v>0.17094362499999999</c:v>
                </c:pt>
                <c:pt idx="44">
                  <c:v>0.1973583461</c:v>
                </c:pt>
                <c:pt idx="45">
                  <c:v>0.1826851159</c:v>
                </c:pt>
                <c:pt idx="46">
                  <c:v>0.17920396120000001</c:v>
                </c:pt>
                <c:pt idx="47">
                  <c:v>0.16329616329999999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0.13471322729999999</c:v>
                </c:pt>
                <c:pt idx="1">
                  <c:v>0.13786666089999999</c:v>
                </c:pt>
                <c:pt idx="2">
                  <c:v>0.13889040959999999</c:v>
                </c:pt>
                <c:pt idx="3">
                  <c:v>0.14764509980000001</c:v>
                </c:pt>
                <c:pt idx="4">
                  <c:v>0.14526890040000001</c:v>
                </c:pt>
                <c:pt idx="5">
                  <c:v>0.1462331265</c:v>
                </c:pt>
                <c:pt idx="6">
                  <c:v>0.1542126154</c:v>
                </c:pt>
                <c:pt idx="7">
                  <c:v>0.14349166930000001</c:v>
                </c:pt>
                <c:pt idx="8">
                  <c:v>0.1499757159</c:v>
                </c:pt>
                <c:pt idx="9">
                  <c:v>0.1427897997</c:v>
                </c:pt>
                <c:pt idx="10">
                  <c:v>0.14091826869999999</c:v>
                </c:pt>
                <c:pt idx="11">
                  <c:v>0.13214397429999999</c:v>
                </c:pt>
                <c:pt idx="12">
                  <c:v>0.134090451</c:v>
                </c:pt>
                <c:pt idx="13">
                  <c:v>0.1357218342</c:v>
                </c:pt>
                <c:pt idx="14">
                  <c:v>0.1372392549</c:v>
                </c:pt>
                <c:pt idx="15">
                  <c:v>0.14853539439999999</c:v>
                </c:pt>
                <c:pt idx="16">
                  <c:v>0.138454201</c:v>
                </c:pt>
                <c:pt idx="17">
                  <c:v>0.1593547078</c:v>
                </c:pt>
                <c:pt idx="18">
                  <c:v>0.1696580587</c:v>
                </c:pt>
                <c:pt idx="19">
                  <c:v>0.1341285498</c:v>
                </c:pt>
                <c:pt idx="20">
                  <c:v>0.14251822789999999</c:v>
                </c:pt>
                <c:pt idx="21">
                  <c:v>0.1399524982</c:v>
                </c:pt>
                <c:pt idx="22">
                  <c:v>0.13821402820000001</c:v>
                </c:pt>
                <c:pt idx="23">
                  <c:v>0.12691385259999999</c:v>
                </c:pt>
                <c:pt idx="24">
                  <c:v>0.12643940379999999</c:v>
                </c:pt>
                <c:pt idx="25">
                  <c:v>0.12801954660000001</c:v>
                </c:pt>
                <c:pt idx="26">
                  <c:v>0.12962600569999999</c:v>
                </c:pt>
                <c:pt idx="27">
                  <c:v>0.1351024807</c:v>
                </c:pt>
                <c:pt idx="28">
                  <c:v>0.125677869</c:v>
                </c:pt>
                <c:pt idx="29">
                  <c:v>0.13662993330000001</c:v>
                </c:pt>
                <c:pt idx="30">
                  <c:v>0.14859562649999999</c:v>
                </c:pt>
                <c:pt idx="31">
                  <c:v>0.1331879363</c:v>
                </c:pt>
                <c:pt idx="32">
                  <c:v>0.14645245700000001</c:v>
                </c:pt>
                <c:pt idx="33">
                  <c:v>0.14305279700000001</c:v>
                </c:pt>
                <c:pt idx="34">
                  <c:v>0.13334149249999999</c:v>
                </c:pt>
                <c:pt idx="35">
                  <c:v>0.1239798867</c:v>
                </c:pt>
                <c:pt idx="36">
                  <c:v>0.1241437465</c:v>
                </c:pt>
                <c:pt idx="37">
                  <c:v>0.123323879</c:v>
                </c:pt>
                <c:pt idx="38">
                  <c:v>0.13003363230000001</c:v>
                </c:pt>
                <c:pt idx="39">
                  <c:v>0.13425155550000001</c:v>
                </c:pt>
                <c:pt idx="40">
                  <c:v>0.1247403424</c:v>
                </c:pt>
                <c:pt idx="41">
                  <c:v>0.14812730860000001</c:v>
                </c:pt>
                <c:pt idx="42">
                  <c:v>0.1617887036</c:v>
                </c:pt>
                <c:pt idx="43">
                  <c:v>0.13633237879999999</c:v>
                </c:pt>
                <c:pt idx="44">
                  <c:v>0.14268499509999999</c:v>
                </c:pt>
                <c:pt idx="45">
                  <c:v>0.13731812779999999</c:v>
                </c:pt>
                <c:pt idx="46">
                  <c:v>0.131560076</c:v>
                </c:pt>
                <c:pt idx="47">
                  <c:v>0.1241804433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0.12885899840000001</c:v>
                </c:pt>
                <c:pt idx="1">
                  <c:v>0.1330552961</c:v>
                </c:pt>
                <c:pt idx="2">
                  <c:v>0.13612366149999999</c:v>
                </c:pt>
                <c:pt idx="3">
                  <c:v>0.1493758352</c:v>
                </c:pt>
                <c:pt idx="4">
                  <c:v>0.13872759800000001</c:v>
                </c:pt>
                <c:pt idx="5">
                  <c:v>0.1400980198</c:v>
                </c:pt>
                <c:pt idx="6">
                  <c:v>0.1517894548</c:v>
                </c:pt>
                <c:pt idx="7">
                  <c:v>0.14704378679999999</c:v>
                </c:pt>
                <c:pt idx="8">
                  <c:v>0.15013074230000001</c:v>
                </c:pt>
                <c:pt idx="9">
                  <c:v>0.13990236950000001</c:v>
                </c:pt>
                <c:pt idx="10">
                  <c:v>0.1378930699</c:v>
                </c:pt>
                <c:pt idx="11">
                  <c:v>0.12549926750000001</c:v>
                </c:pt>
                <c:pt idx="12">
                  <c:v>0.1273346856</c:v>
                </c:pt>
                <c:pt idx="13">
                  <c:v>0.1309445816</c:v>
                </c:pt>
                <c:pt idx="14">
                  <c:v>0.13641048550000001</c:v>
                </c:pt>
                <c:pt idx="15">
                  <c:v>0.14909289549999999</c:v>
                </c:pt>
                <c:pt idx="16">
                  <c:v>0.13494559810000001</c:v>
                </c:pt>
                <c:pt idx="17">
                  <c:v>0.1593761887</c:v>
                </c:pt>
                <c:pt idx="18">
                  <c:v>0.1703108498</c:v>
                </c:pt>
                <c:pt idx="19">
                  <c:v>0.13459310739999999</c:v>
                </c:pt>
                <c:pt idx="20">
                  <c:v>0.14496740450000001</c:v>
                </c:pt>
                <c:pt idx="21">
                  <c:v>0.13982406529999999</c:v>
                </c:pt>
                <c:pt idx="22">
                  <c:v>0.1353736612</c:v>
                </c:pt>
                <c:pt idx="23">
                  <c:v>0.1261455689</c:v>
                </c:pt>
                <c:pt idx="24">
                  <c:v>0.1267113037</c:v>
                </c:pt>
                <c:pt idx="25">
                  <c:v>0.1287458564</c:v>
                </c:pt>
                <c:pt idx="26">
                  <c:v>0.12874246380000001</c:v>
                </c:pt>
                <c:pt idx="27">
                  <c:v>0.13510306990000001</c:v>
                </c:pt>
                <c:pt idx="28">
                  <c:v>0.12926885169999999</c:v>
                </c:pt>
                <c:pt idx="29">
                  <c:v>0.13389998719999999</c:v>
                </c:pt>
                <c:pt idx="30">
                  <c:v>0.14917969049999999</c:v>
                </c:pt>
                <c:pt idx="31">
                  <c:v>0.1370494418</c:v>
                </c:pt>
                <c:pt idx="32">
                  <c:v>0.14668990630000001</c:v>
                </c:pt>
                <c:pt idx="33">
                  <c:v>0.1399921767</c:v>
                </c:pt>
                <c:pt idx="34">
                  <c:v>0.1331727251</c:v>
                </c:pt>
                <c:pt idx="35">
                  <c:v>0.12325381470000001</c:v>
                </c:pt>
                <c:pt idx="36">
                  <c:v>0.1212284825</c:v>
                </c:pt>
                <c:pt idx="37">
                  <c:v>0.1224203499</c:v>
                </c:pt>
                <c:pt idx="38">
                  <c:v>0.12805565999999999</c:v>
                </c:pt>
                <c:pt idx="39">
                  <c:v>0.1318946842</c:v>
                </c:pt>
                <c:pt idx="40">
                  <c:v>0.12570095780000001</c:v>
                </c:pt>
                <c:pt idx="41">
                  <c:v>0.14826039890000001</c:v>
                </c:pt>
                <c:pt idx="42">
                  <c:v>0.15929988470000001</c:v>
                </c:pt>
                <c:pt idx="43">
                  <c:v>0.13826798949999999</c:v>
                </c:pt>
                <c:pt idx="44">
                  <c:v>0.1470336199</c:v>
                </c:pt>
                <c:pt idx="45">
                  <c:v>0.1404763909</c:v>
                </c:pt>
                <c:pt idx="46">
                  <c:v>0.1303372096</c:v>
                </c:pt>
                <c:pt idx="47">
                  <c:v>0.1216577148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74944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At val="0"/>
        <c:auto val="1"/>
        <c:lblOffset val="100"/>
        <c:baseTimeUnit val="months"/>
        <c:minorUnit val="23"/>
        <c:minorTimeUnit val="months"/>
      </c:dateAx>
      <c:valAx>
        <c:axId val="276174944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0.14130805430000001</c:v>
                </c:pt>
                <c:pt idx="1">
                  <c:v>0.14084111490000001</c:v>
                </c:pt>
                <c:pt idx="2">
                  <c:v>0.14040583840000001</c:v>
                </c:pt>
                <c:pt idx="3">
                  <c:v>0.15054143959999999</c:v>
                </c:pt>
                <c:pt idx="4">
                  <c:v>0.14571133310000001</c:v>
                </c:pt>
                <c:pt idx="5">
                  <c:v>0.15429451960000001</c:v>
                </c:pt>
                <c:pt idx="6">
                  <c:v>0.16589891649999999</c:v>
                </c:pt>
                <c:pt idx="7">
                  <c:v>0.15644634330000001</c:v>
                </c:pt>
                <c:pt idx="8">
                  <c:v>0.158917799</c:v>
                </c:pt>
                <c:pt idx="9">
                  <c:v>0.1364800585</c:v>
                </c:pt>
                <c:pt idx="10">
                  <c:v>0.1336683417</c:v>
                </c:pt>
                <c:pt idx="11">
                  <c:v>0.1325799882</c:v>
                </c:pt>
                <c:pt idx="12">
                  <c:v>0.1330025161</c:v>
                </c:pt>
                <c:pt idx="13">
                  <c:v>0.14209231659999999</c:v>
                </c:pt>
                <c:pt idx="14">
                  <c:v>0.14118950869999999</c:v>
                </c:pt>
                <c:pt idx="15">
                  <c:v>0.14612751390000001</c:v>
                </c:pt>
                <c:pt idx="16">
                  <c:v>0.1406635591</c:v>
                </c:pt>
                <c:pt idx="17">
                  <c:v>0.15266468059999999</c:v>
                </c:pt>
                <c:pt idx="18">
                  <c:v>0.17154091909999999</c:v>
                </c:pt>
                <c:pt idx="19">
                  <c:v>0.14287455069999999</c:v>
                </c:pt>
                <c:pt idx="20">
                  <c:v>0.1431068781</c:v>
                </c:pt>
                <c:pt idx="21">
                  <c:v>0.13150916100000001</c:v>
                </c:pt>
                <c:pt idx="22">
                  <c:v>0.13783903959999999</c:v>
                </c:pt>
                <c:pt idx="23">
                  <c:v>0.13089484000000001</c:v>
                </c:pt>
                <c:pt idx="24">
                  <c:v>0.130891805</c:v>
                </c:pt>
                <c:pt idx="25">
                  <c:v>0.1322263639</c:v>
                </c:pt>
                <c:pt idx="26">
                  <c:v>0.13154807099999999</c:v>
                </c:pt>
                <c:pt idx="27">
                  <c:v>0.131235558</c:v>
                </c:pt>
                <c:pt idx="28">
                  <c:v>0.128096392</c:v>
                </c:pt>
                <c:pt idx="29">
                  <c:v>0.14523934080000001</c:v>
                </c:pt>
                <c:pt idx="30">
                  <c:v>0.15687503920000001</c:v>
                </c:pt>
                <c:pt idx="31">
                  <c:v>0.13199771760000001</c:v>
                </c:pt>
                <c:pt idx="32">
                  <c:v>0.13716375359999999</c:v>
                </c:pt>
                <c:pt idx="33">
                  <c:v>0.13311608459999999</c:v>
                </c:pt>
                <c:pt idx="34">
                  <c:v>0.13770555479999999</c:v>
                </c:pt>
                <c:pt idx="35">
                  <c:v>0.12942797170000001</c:v>
                </c:pt>
                <c:pt idx="36">
                  <c:v>0.1323549212</c:v>
                </c:pt>
                <c:pt idx="37">
                  <c:v>0.12985274429999999</c:v>
                </c:pt>
                <c:pt idx="38">
                  <c:v>0.1342793981</c:v>
                </c:pt>
                <c:pt idx="39">
                  <c:v>0.1393720832</c:v>
                </c:pt>
                <c:pt idx="40">
                  <c:v>0.13129509249999999</c:v>
                </c:pt>
                <c:pt idx="41">
                  <c:v>0.1556898565</c:v>
                </c:pt>
                <c:pt idx="42">
                  <c:v>0.16227167049999999</c:v>
                </c:pt>
                <c:pt idx="43">
                  <c:v>0.13634854220000001</c:v>
                </c:pt>
                <c:pt idx="44">
                  <c:v>0.1472977295</c:v>
                </c:pt>
                <c:pt idx="45">
                  <c:v>0.13799718629999999</c:v>
                </c:pt>
                <c:pt idx="46">
                  <c:v>0.13768404300000001</c:v>
                </c:pt>
                <c:pt idx="47">
                  <c:v>0.1326810963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0.12509341809999999</c:v>
                </c:pt>
                <c:pt idx="1">
                  <c:v>0.1279326979</c:v>
                </c:pt>
                <c:pt idx="2">
                  <c:v>0.127070971</c:v>
                </c:pt>
                <c:pt idx="3">
                  <c:v>0.13469428510000001</c:v>
                </c:pt>
                <c:pt idx="4">
                  <c:v>0.13168985520000001</c:v>
                </c:pt>
                <c:pt idx="5">
                  <c:v>0.1391882753</c:v>
                </c:pt>
                <c:pt idx="6">
                  <c:v>0.14700526359999999</c:v>
                </c:pt>
                <c:pt idx="7">
                  <c:v>0.14109294489999999</c:v>
                </c:pt>
                <c:pt idx="8">
                  <c:v>0.1467801698</c:v>
                </c:pt>
                <c:pt idx="9">
                  <c:v>0.13002654720000001</c:v>
                </c:pt>
                <c:pt idx="10">
                  <c:v>0.12513175130000001</c:v>
                </c:pt>
                <c:pt idx="11">
                  <c:v>0.1191184491</c:v>
                </c:pt>
                <c:pt idx="12">
                  <c:v>0.12266075849999999</c:v>
                </c:pt>
                <c:pt idx="13">
                  <c:v>0.1265747606</c:v>
                </c:pt>
                <c:pt idx="14">
                  <c:v>0.1240491787</c:v>
                </c:pt>
                <c:pt idx="15">
                  <c:v>0.13103798480000001</c:v>
                </c:pt>
                <c:pt idx="16">
                  <c:v>0.12998403689999999</c:v>
                </c:pt>
                <c:pt idx="17">
                  <c:v>0.1411468726</c:v>
                </c:pt>
                <c:pt idx="18">
                  <c:v>0.16221747780000001</c:v>
                </c:pt>
                <c:pt idx="19">
                  <c:v>0.13605377839999999</c:v>
                </c:pt>
                <c:pt idx="20">
                  <c:v>0.1312426512</c:v>
                </c:pt>
                <c:pt idx="21">
                  <c:v>0.11910854949999999</c:v>
                </c:pt>
                <c:pt idx="22">
                  <c:v>0.1215090563</c:v>
                </c:pt>
                <c:pt idx="23">
                  <c:v>0.11539591289999999</c:v>
                </c:pt>
                <c:pt idx="24">
                  <c:v>0.11909870309999999</c:v>
                </c:pt>
                <c:pt idx="25">
                  <c:v>0.11934145309999999</c:v>
                </c:pt>
                <c:pt idx="26">
                  <c:v>0.1207976947</c:v>
                </c:pt>
                <c:pt idx="27">
                  <c:v>0.12513918709999999</c:v>
                </c:pt>
                <c:pt idx="28">
                  <c:v>0.11882900859999999</c:v>
                </c:pt>
                <c:pt idx="29">
                  <c:v>0.13233359419999999</c:v>
                </c:pt>
                <c:pt idx="30">
                  <c:v>0.14737312950000001</c:v>
                </c:pt>
                <c:pt idx="31">
                  <c:v>0.1230551166</c:v>
                </c:pt>
                <c:pt idx="32">
                  <c:v>0.1266435434</c:v>
                </c:pt>
                <c:pt idx="33">
                  <c:v>0.1202751062</c:v>
                </c:pt>
                <c:pt idx="34">
                  <c:v>0.12033930919999999</c:v>
                </c:pt>
                <c:pt idx="35">
                  <c:v>0.1149331943</c:v>
                </c:pt>
                <c:pt idx="36">
                  <c:v>0.1169071927</c:v>
                </c:pt>
                <c:pt idx="37">
                  <c:v>0.1162872381</c:v>
                </c:pt>
                <c:pt idx="38">
                  <c:v>0.1186421658</c:v>
                </c:pt>
                <c:pt idx="39">
                  <c:v>0.12025234849999999</c:v>
                </c:pt>
                <c:pt idx="40">
                  <c:v>0.11740238710000001</c:v>
                </c:pt>
                <c:pt idx="41">
                  <c:v>0.13632821049999999</c:v>
                </c:pt>
                <c:pt idx="42">
                  <c:v>0.15339408839999999</c:v>
                </c:pt>
                <c:pt idx="43">
                  <c:v>0.12630497190000001</c:v>
                </c:pt>
                <c:pt idx="44">
                  <c:v>0.12898210460000001</c:v>
                </c:pt>
                <c:pt idx="45">
                  <c:v>0.11904275709999999</c:v>
                </c:pt>
                <c:pt idx="46">
                  <c:v>0.1211134826</c:v>
                </c:pt>
                <c:pt idx="47">
                  <c:v>0.1151320232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0.11687605099999999</c:v>
                </c:pt>
                <c:pt idx="1">
                  <c:v>0.121828252</c:v>
                </c:pt>
                <c:pt idx="2">
                  <c:v>0.12636274589999999</c:v>
                </c:pt>
                <c:pt idx="3">
                  <c:v>0.13231687249999999</c:v>
                </c:pt>
                <c:pt idx="4">
                  <c:v>0.1323329761</c:v>
                </c:pt>
                <c:pt idx="5">
                  <c:v>0.13694330190000001</c:v>
                </c:pt>
                <c:pt idx="6">
                  <c:v>0.14381725540000001</c:v>
                </c:pt>
                <c:pt idx="7">
                  <c:v>0.136659698</c:v>
                </c:pt>
                <c:pt idx="8">
                  <c:v>0.14596046100000001</c:v>
                </c:pt>
                <c:pt idx="9">
                  <c:v>0.1267046466</c:v>
                </c:pt>
                <c:pt idx="10">
                  <c:v>0.12090096960000001</c:v>
                </c:pt>
                <c:pt idx="11">
                  <c:v>0.11350204999999999</c:v>
                </c:pt>
                <c:pt idx="12">
                  <c:v>0.1177739257</c:v>
                </c:pt>
                <c:pt idx="13">
                  <c:v>0.1211900096</c:v>
                </c:pt>
                <c:pt idx="14">
                  <c:v>0.1229046719</c:v>
                </c:pt>
                <c:pt idx="15">
                  <c:v>0.132020685</c:v>
                </c:pt>
                <c:pt idx="16">
                  <c:v>0.12941141519999999</c:v>
                </c:pt>
                <c:pt idx="17">
                  <c:v>0.14430483529999999</c:v>
                </c:pt>
                <c:pt idx="18">
                  <c:v>0.1557932641</c:v>
                </c:pt>
                <c:pt idx="19">
                  <c:v>0.13316264559999999</c:v>
                </c:pt>
                <c:pt idx="20">
                  <c:v>0.13148038640000001</c:v>
                </c:pt>
                <c:pt idx="21">
                  <c:v>0.12133783839999999</c:v>
                </c:pt>
                <c:pt idx="22">
                  <c:v>0.1203981174</c:v>
                </c:pt>
                <c:pt idx="23">
                  <c:v>0.11370098250000001</c:v>
                </c:pt>
                <c:pt idx="24">
                  <c:v>0.11585119889999999</c:v>
                </c:pt>
                <c:pt idx="25">
                  <c:v>0.1188109681</c:v>
                </c:pt>
                <c:pt idx="26">
                  <c:v>0.119416095</c:v>
                </c:pt>
                <c:pt idx="27">
                  <c:v>0.1254481013</c:v>
                </c:pt>
                <c:pt idx="28">
                  <c:v>0.1211634706</c:v>
                </c:pt>
                <c:pt idx="29">
                  <c:v>0.1338679945</c:v>
                </c:pt>
                <c:pt idx="30">
                  <c:v>0.14350295690000001</c:v>
                </c:pt>
                <c:pt idx="31">
                  <c:v>0.1214553672</c:v>
                </c:pt>
                <c:pt idx="32">
                  <c:v>0.12994131910000001</c:v>
                </c:pt>
                <c:pt idx="33">
                  <c:v>0.12087168500000001</c:v>
                </c:pt>
                <c:pt idx="34">
                  <c:v>0.1203207832</c:v>
                </c:pt>
                <c:pt idx="35">
                  <c:v>0.11053403570000001</c:v>
                </c:pt>
                <c:pt idx="36">
                  <c:v>0.1129686209</c:v>
                </c:pt>
                <c:pt idx="37">
                  <c:v>0.11268743370000001</c:v>
                </c:pt>
                <c:pt idx="38">
                  <c:v>0.12159942880000001</c:v>
                </c:pt>
                <c:pt idx="39">
                  <c:v>0.121051004</c:v>
                </c:pt>
                <c:pt idx="40">
                  <c:v>0.1172437162</c:v>
                </c:pt>
                <c:pt idx="41">
                  <c:v>0.140645293</c:v>
                </c:pt>
                <c:pt idx="42">
                  <c:v>0.14710251299999999</c:v>
                </c:pt>
                <c:pt idx="43">
                  <c:v>0.12768877149999999</c:v>
                </c:pt>
                <c:pt idx="44">
                  <c:v>0.1319190875</c:v>
                </c:pt>
                <c:pt idx="45">
                  <c:v>0.12047192700000001</c:v>
                </c:pt>
                <c:pt idx="46">
                  <c:v>0.1151111111</c:v>
                </c:pt>
                <c:pt idx="47">
                  <c:v>0.1074341145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73768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0.2850000000000000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5.700000000000000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7.9091165099999999E-2</c:v>
                </c:pt>
                <c:pt idx="1">
                  <c:v>7.8512869400000004E-2</c:v>
                </c:pt>
                <c:pt idx="2">
                  <c:v>7.9081780199999993E-2</c:v>
                </c:pt>
                <c:pt idx="3">
                  <c:v>7.9679450499999999E-2</c:v>
                </c:pt>
                <c:pt idx="4">
                  <c:v>7.6651735700000001E-2</c:v>
                </c:pt>
                <c:pt idx="5">
                  <c:v>8.1534246599999999E-2</c:v>
                </c:pt>
                <c:pt idx="6">
                  <c:v>8.4304563400000004E-2</c:v>
                </c:pt>
                <c:pt idx="7">
                  <c:v>7.6264796100000004E-2</c:v>
                </c:pt>
                <c:pt idx="8">
                  <c:v>8.3548176399999993E-2</c:v>
                </c:pt>
                <c:pt idx="9">
                  <c:v>8.0163183799999996E-2</c:v>
                </c:pt>
                <c:pt idx="10">
                  <c:v>8.0840828300000001E-2</c:v>
                </c:pt>
                <c:pt idx="11">
                  <c:v>8.0661749099999999E-2</c:v>
                </c:pt>
                <c:pt idx="12">
                  <c:v>8.4268538899999995E-2</c:v>
                </c:pt>
                <c:pt idx="13">
                  <c:v>8.2785377300000004E-2</c:v>
                </c:pt>
                <c:pt idx="14">
                  <c:v>8.2315207900000006E-2</c:v>
                </c:pt>
                <c:pt idx="15">
                  <c:v>8.4163636400000005E-2</c:v>
                </c:pt>
                <c:pt idx="16">
                  <c:v>7.9711442100000002E-2</c:v>
                </c:pt>
                <c:pt idx="17">
                  <c:v>9.0939338800000005E-2</c:v>
                </c:pt>
                <c:pt idx="18">
                  <c:v>8.9511738800000004E-2</c:v>
                </c:pt>
                <c:pt idx="19">
                  <c:v>7.5051978599999999E-2</c:v>
                </c:pt>
                <c:pt idx="20">
                  <c:v>8.4721410100000005E-2</c:v>
                </c:pt>
                <c:pt idx="21">
                  <c:v>8.1330436199999995E-2</c:v>
                </c:pt>
                <c:pt idx="22">
                  <c:v>8.5742684799999996E-2</c:v>
                </c:pt>
                <c:pt idx="23">
                  <c:v>8.3413112100000006E-2</c:v>
                </c:pt>
                <c:pt idx="24">
                  <c:v>8.6758487999999995E-2</c:v>
                </c:pt>
                <c:pt idx="25">
                  <c:v>8.6597552999999994E-2</c:v>
                </c:pt>
                <c:pt idx="26">
                  <c:v>8.5998821700000005E-2</c:v>
                </c:pt>
                <c:pt idx="27">
                  <c:v>8.8504482999999995E-2</c:v>
                </c:pt>
                <c:pt idx="28">
                  <c:v>8.0507522999999998E-2</c:v>
                </c:pt>
                <c:pt idx="29">
                  <c:v>8.9447217699999998E-2</c:v>
                </c:pt>
                <c:pt idx="30">
                  <c:v>8.9963401700000001E-2</c:v>
                </c:pt>
                <c:pt idx="31">
                  <c:v>7.9063250599999996E-2</c:v>
                </c:pt>
                <c:pt idx="32">
                  <c:v>8.3750690599999997E-2</c:v>
                </c:pt>
                <c:pt idx="33">
                  <c:v>8.3208144100000006E-2</c:v>
                </c:pt>
                <c:pt idx="34">
                  <c:v>9.1078033000000003E-2</c:v>
                </c:pt>
                <c:pt idx="35">
                  <c:v>8.5425574700000007E-2</c:v>
                </c:pt>
                <c:pt idx="36">
                  <c:v>8.9653619500000004E-2</c:v>
                </c:pt>
                <c:pt idx="37">
                  <c:v>8.7751050900000002E-2</c:v>
                </c:pt>
                <c:pt idx="38">
                  <c:v>8.7653324399999996E-2</c:v>
                </c:pt>
                <c:pt idx="39">
                  <c:v>8.9908791000000002E-2</c:v>
                </c:pt>
                <c:pt idx="40">
                  <c:v>8.7101982100000003E-2</c:v>
                </c:pt>
                <c:pt idx="41">
                  <c:v>9.8271541200000007E-2</c:v>
                </c:pt>
                <c:pt idx="42">
                  <c:v>9.33220565E-2</c:v>
                </c:pt>
                <c:pt idx="43">
                  <c:v>8.1678854400000001E-2</c:v>
                </c:pt>
                <c:pt idx="44">
                  <c:v>8.9987591500000005E-2</c:v>
                </c:pt>
                <c:pt idx="45">
                  <c:v>8.7141338999999998E-2</c:v>
                </c:pt>
                <c:pt idx="46">
                  <c:v>9.0100683500000001E-2</c:v>
                </c:pt>
                <c:pt idx="47">
                  <c:v>8.8104823700000001E-2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8.7341235700000006E-2</c:v>
                </c:pt>
                <c:pt idx="1">
                  <c:v>8.8678699200000002E-2</c:v>
                </c:pt>
                <c:pt idx="2">
                  <c:v>8.9904858399999996E-2</c:v>
                </c:pt>
                <c:pt idx="3">
                  <c:v>8.9190707499999994E-2</c:v>
                </c:pt>
                <c:pt idx="4">
                  <c:v>8.6741881000000007E-2</c:v>
                </c:pt>
                <c:pt idx="5">
                  <c:v>9.2084482999999995E-2</c:v>
                </c:pt>
                <c:pt idx="6">
                  <c:v>9.1796957400000004E-2</c:v>
                </c:pt>
                <c:pt idx="7">
                  <c:v>8.6534556700000001E-2</c:v>
                </c:pt>
                <c:pt idx="8">
                  <c:v>9.3062996499999995E-2</c:v>
                </c:pt>
                <c:pt idx="9">
                  <c:v>8.8325233099999997E-2</c:v>
                </c:pt>
                <c:pt idx="10">
                  <c:v>9.0616367099999998E-2</c:v>
                </c:pt>
                <c:pt idx="11">
                  <c:v>9.0838799900000003E-2</c:v>
                </c:pt>
                <c:pt idx="12">
                  <c:v>9.2702232699999998E-2</c:v>
                </c:pt>
                <c:pt idx="13">
                  <c:v>9.3022352599999997E-2</c:v>
                </c:pt>
                <c:pt idx="14">
                  <c:v>9.3014048399999993E-2</c:v>
                </c:pt>
                <c:pt idx="15">
                  <c:v>9.2691473400000002E-2</c:v>
                </c:pt>
                <c:pt idx="16">
                  <c:v>8.99207333E-2</c:v>
                </c:pt>
                <c:pt idx="17">
                  <c:v>0.101994012</c:v>
                </c:pt>
                <c:pt idx="18">
                  <c:v>9.7557477899999995E-2</c:v>
                </c:pt>
                <c:pt idx="19">
                  <c:v>8.2104501900000001E-2</c:v>
                </c:pt>
                <c:pt idx="20">
                  <c:v>9.0054212699999997E-2</c:v>
                </c:pt>
                <c:pt idx="21">
                  <c:v>8.79066134E-2</c:v>
                </c:pt>
                <c:pt idx="22">
                  <c:v>9.1829741000000006E-2</c:v>
                </c:pt>
                <c:pt idx="23">
                  <c:v>8.9245268099999997E-2</c:v>
                </c:pt>
                <c:pt idx="24">
                  <c:v>9.2219128600000005E-2</c:v>
                </c:pt>
                <c:pt idx="25">
                  <c:v>9.3946938499999993E-2</c:v>
                </c:pt>
                <c:pt idx="26">
                  <c:v>9.3215460299999997E-2</c:v>
                </c:pt>
                <c:pt idx="27">
                  <c:v>9.2464735000000006E-2</c:v>
                </c:pt>
                <c:pt idx="28">
                  <c:v>9.0216686899999995E-2</c:v>
                </c:pt>
                <c:pt idx="29">
                  <c:v>0.1021120237</c:v>
                </c:pt>
                <c:pt idx="30">
                  <c:v>9.7002639000000002E-2</c:v>
                </c:pt>
                <c:pt idx="31">
                  <c:v>8.6261612500000001E-2</c:v>
                </c:pt>
                <c:pt idx="32">
                  <c:v>9.4900883500000005E-2</c:v>
                </c:pt>
                <c:pt idx="33">
                  <c:v>9.2092139599999998E-2</c:v>
                </c:pt>
                <c:pt idx="34">
                  <c:v>9.75814089E-2</c:v>
                </c:pt>
                <c:pt idx="35">
                  <c:v>9.4283958200000004E-2</c:v>
                </c:pt>
                <c:pt idx="36">
                  <c:v>9.48991847E-2</c:v>
                </c:pt>
                <c:pt idx="37">
                  <c:v>9.7667571100000003E-2</c:v>
                </c:pt>
                <c:pt idx="38">
                  <c:v>9.7002141299999997E-2</c:v>
                </c:pt>
                <c:pt idx="39">
                  <c:v>9.6075162899999997E-2</c:v>
                </c:pt>
                <c:pt idx="40">
                  <c:v>9.2367082599999997E-2</c:v>
                </c:pt>
                <c:pt idx="41">
                  <c:v>0.1078994548</c:v>
                </c:pt>
                <c:pt idx="42">
                  <c:v>0.1016745775</c:v>
                </c:pt>
                <c:pt idx="43">
                  <c:v>8.7545434199999994E-2</c:v>
                </c:pt>
                <c:pt idx="44">
                  <c:v>9.8734506499999999E-2</c:v>
                </c:pt>
                <c:pt idx="45">
                  <c:v>9.4904066699999998E-2</c:v>
                </c:pt>
                <c:pt idx="46">
                  <c:v>9.6803587699999999E-2</c:v>
                </c:pt>
                <c:pt idx="47">
                  <c:v>9.2849280899999997E-2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0.1089811842</c:v>
                </c:pt>
                <c:pt idx="1">
                  <c:v>0.1100219583</c:v>
                </c:pt>
                <c:pt idx="2">
                  <c:v>0.1111667891</c:v>
                </c:pt>
                <c:pt idx="3">
                  <c:v>0.1122104761</c:v>
                </c:pt>
                <c:pt idx="4">
                  <c:v>0.10893221209999999</c:v>
                </c:pt>
                <c:pt idx="5">
                  <c:v>0.11562714</c:v>
                </c:pt>
                <c:pt idx="6">
                  <c:v>0.11420829690000001</c:v>
                </c:pt>
                <c:pt idx="7">
                  <c:v>0.1066609867</c:v>
                </c:pt>
                <c:pt idx="8">
                  <c:v>0.11590427590000001</c:v>
                </c:pt>
                <c:pt idx="9">
                  <c:v>0.1091335854</c:v>
                </c:pt>
                <c:pt idx="10">
                  <c:v>0.11202724159999999</c:v>
                </c:pt>
                <c:pt idx="11">
                  <c:v>0.11018282560000001</c:v>
                </c:pt>
                <c:pt idx="12">
                  <c:v>0.1143833848</c:v>
                </c:pt>
                <c:pt idx="13">
                  <c:v>0.1152715195</c:v>
                </c:pt>
                <c:pt idx="14">
                  <c:v>0.1171738879</c:v>
                </c:pt>
                <c:pt idx="15">
                  <c:v>0.1164910247</c:v>
                </c:pt>
                <c:pt idx="16">
                  <c:v>0.11401951909999999</c:v>
                </c:pt>
                <c:pt idx="17">
                  <c:v>0.13077763780000001</c:v>
                </c:pt>
                <c:pt idx="18">
                  <c:v>0.1233298181</c:v>
                </c:pt>
                <c:pt idx="19">
                  <c:v>0.1028452983</c:v>
                </c:pt>
                <c:pt idx="20">
                  <c:v>0.11446788099999999</c:v>
                </c:pt>
                <c:pt idx="21">
                  <c:v>0.10974830620000001</c:v>
                </c:pt>
                <c:pt idx="22">
                  <c:v>0.1150559589</c:v>
                </c:pt>
                <c:pt idx="23">
                  <c:v>0.1104454092</c:v>
                </c:pt>
                <c:pt idx="24">
                  <c:v>0.1140390436</c:v>
                </c:pt>
                <c:pt idx="25">
                  <c:v>0.1158317596</c:v>
                </c:pt>
                <c:pt idx="26">
                  <c:v>0.116566186</c:v>
                </c:pt>
                <c:pt idx="27">
                  <c:v>0.11608148309999999</c:v>
                </c:pt>
                <c:pt idx="28">
                  <c:v>0.1123903007</c:v>
                </c:pt>
                <c:pt idx="29">
                  <c:v>0.12696254169999999</c:v>
                </c:pt>
                <c:pt idx="30">
                  <c:v>0.1236396873</c:v>
                </c:pt>
                <c:pt idx="31">
                  <c:v>0.1083616115</c:v>
                </c:pt>
                <c:pt idx="32">
                  <c:v>0.1171040495</c:v>
                </c:pt>
                <c:pt idx="33">
                  <c:v>0.1144628496</c:v>
                </c:pt>
                <c:pt idx="34">
                  <c:v>0.1207847413</c:v>
                </c:pt>
                <c:pt idx="35">
                  <c:v>0.11556615169999999</c:v>
                </c:pt>
                <c:pt idx="36">
                  <c:v>0.1188386759</c:v>
                </c:pt>
                <c:pt idx="37">
                  <c:v>0.12000363209999999</c:v>
                </c:pt>
                <c:pt idx="38">
                  <c:v>0.1208876359</c:v>
                </c:pt>
                <c:pt idx="39">
                  <c:v>0.1204280273</c:v>
                </c:pt>
                <c:pt idx="40">
                  <c:v>0.1173154684</c:v>
                </c:pt>
                <c:pt idx="41">
                  <c:v>0.13719604199999999</c:v>
                </c:pt>
                <c:pt idx="42">
                  <c:v>0.1285301006</c:v>
                </c:pt>
                <c:pt idx="43">
                  <c:v>0.11245683300000001</c:v>
                </c:pt>
                <c:pt idx="44">
                  <c:v>0.12275457889999999</c:v>
                </c:pt>
                <c:pt idx="45">
                  <c:v>0.1183542135</c:v>
                </c:pt>
                <c:pt idx="46">
                  <c:v>0.1231182837</c:v>
                </c:pt>
                <c:pt idx="47">
                  <c:v>0.1158045435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1416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1416"/>
        <c:scaling>
          <c:orientation val="minMax"/>
          <c:max val="0.19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At val="39448"/>
        <c:crossBetween val="midCat"/>
        <c:majorUnit val="3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2Xhe+w93/Dp+qs7WNkG0vtvcrzu7Mt++FENY9mJZKMqHW7yVjiCKgBJgAbqreHo68ctMN9HT0LiLsg0uVuCHsg==" saltValue="9XzYoj5EZzkEFOoxpOom4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GUcUy2NLOyAB6Z/Jp/bcaQUi7M+OoL/FDuQbqL5e118I9YowpJtuUacxrst1f5YVwZX0r5s45f8hktLGrUJdDg==" saltValue="196Up5rBpACSbj69jmjCl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OVSk8+2LEwEK7o1akzilRAKU+pSFjlXEhnDF5+aWerIUe/6NJfD9FKqwxOafy6MMFbNHZlgrg0Sq7eegVs7Pg==" saltValue="dRHePjV2bV1lfJgkQ792sw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u4h9gye5R4086Jyi+Y5hexhx9Y7/ZqG+4RU8aW5EhC3XMPFCHJuLlDjxE58WxGV6m+3j5n17ARDtPElCnZdtQ==" saltValue="/z0aOznyt5+DOt0f8hC7l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1.8618290900000001E-2</v>
      </c>
      <c r="D6" s="78">
        <v>1.7519161599999999E-2</v>
      </c>
      <c r="E6" s="79">
        <v>1.7499258100000002E-2</v>
      </c>
    </row>
    <row r="7" spans="2:5" x14ac:dyDescent="0.2">
      <c r="B7" s="80">
        <v>40756</v>
      </c>
      <c r="C7" s="81">
        <v>1.78333216E-2</v>
      </c>
      <c r="D7" s="82">
        <v>1.6434656700000001E-2</v>
      </c>
      <c r="E7" s="83">
        <v>1.7733837200000001E-2</v>
      </c>
    </row>
    <row r="8" spans="2:5" x14ac:dyDescent="0.2">
      <c r="B8" s="80">
        <v>40787</v>
      </c>
      <c r="C8" s="81">
        <v>1.7016731899999998E-2</v>
      </c>
      <c r="D8" s="82">
        <v>1.66131344E-2</v>
      </c>
      <c r="E8" s="83">
        <v>1.7268546100000001E-2</v>
      </c>
    </row>
    <row r="9" spans="2:5" x14ac:dyDescent="0.2">
      <c r="B9" s="80">
        <v>40817</v>
      </c>
      <c r="C9" s="81">
        <v>2.15160309E-2</v>
      </c>
      <c r="D9" s="82">
        <v>1.7246387299999999E-2</v>
      </c>
      <c r="E9" s="83">
        <v>1.8379112999999999E-2</v>
      </c>
    </row>
    <row r="10" spans="2:5" x14ac:dyDescent="0.2">
      <c r="B10" s="80">
        <v>40848</v>
      </c>
      <c r="C10" s="81">
        <v>1.7705821600000001E-2</v>
      </c>
      <c r="D10" s="82">
        <v>1.7166587300000001E-2</v>
      </c>
      <c r="E10" s="83">
        <v>1.8976165E-2</v>
      </c>
    </row>
    <row r="11" spans="2:5" x14ac:dyDescent="0.2">
      <c r="B11" s="80">
        <v>40878</v>
      </c>
      <c r="C11" s="81">
        <v>1.98981643E-2</v>
      </c>
      <c r="D11" s="82">
        <v>1.8379803600000001E-2</v>
      </c>
      <c r="E11" s="83">
        <v>1.96209631E-2</v>
      </c>
    </row>
    <row r="12" spans="2:5" x14ac:dyDescent="0.2">
      <c r="B12" s="80">
        <v>40909</v>
      </c>
      <c r="C12" s="81">
        <v>2.1215856700000001E-2</v>
      </c>
      <c r="D12" s="82">
        <v>1.9457679499999998E-2</v>
      </c>
      <c r="E12" s="83">
        <v>2.0457051600000001E-2</v>
      </c>
    </row>
    <row r="13" spans="2:5" x14ac:dyDescent="0.2">
      <c r="B13" s="80">
        <v>40940</v>
      </c>
      <c r="C13" s="81">
        <v>2.1550640900000001E-2</v>
      </c>
      <c r="D13" s="82">
        <v>1.81183821E-2</v>
      </c>
      <c r="E13" s="83">
        <v>1.88060395E-2</v>
      </c>
    </row>
    <row r="14" spans="2:5" x14ac:dyDescent="0.2">
      <c r="B14" s="80">
        <v>40969</v>
      </c>
      <c r="C14" s="81">
        <v>2.1022484899999999E-2</v>
      </c>
      <c r="D14" s="82">
        <v>1.9026624799999999E-2</v>
      </c>
      <c r="E14" s="83">
        <v>2.15180388E-2</v>
      </c>
    </row>
    <row r="15" spans="2:5" x14ac:dyDescent="0.2">
      <c r="B15" s="80">
        <v>41000</v>
      </c>
      <c r="C15" s="81">
        <v>1.7929015699999998E-2</v>
      </c>
      <c r="D15" s="82">
        <v>1.7400565400000002E-2</v>
      </c>
      <c r="E15" s="83">
        <v>1.8568630900000001E-2</v>
      </c>
    </row>
    <row r="16" spans="2:5" x14ac:dyDescent="0.2">
      <c r="B16" s="80">
        <v>41030</v>
      </c>
      <c r="C16" s="81">
        <v>1.80904523E-2</v>
      </c>
      <c r="D16" s="82">
        <v>1.70078891E-2</v>
      </c>
      <c r="E16" s="83">
        <v>1.7331227099999999E-2</v>
      </c>
    </row>
    <row r="17" spans="2:5" x14ac:dyDescent="0.2">
      <c r="B17" s="80">
        <v>41061</v>
      </c>
      <c r="C17" s="81">
        <v>1.8789829800000001E-2</v>
      </c>
      <c r="D17" s="82">
        <v>1.6568330900000001E-2</v>
      </c>
      <c r="E17" s="83">
        <v>1.72769688E-2</v>
      </c>
    </row>
    <row r="18" spans="2:5" x14ac:dyDescent="0.2">
      <c r="B18" s="80">
        <v>41091</v>
      </c>
      <c r="C18" s="81">
        <v>1.72630696E-2</v>
      </c>
      <c r="D18" s="82">
        <v>1.6813640099999999E-2</v>
      </c>
      <c r="E18" s="83">
        <v>1.7949286500000002E-2</v>
      </c>
    </row>
    <row r="19" spans="2:5" x14ac:dyDescent="0.2">
      <c r="B19" s="80">
        <v>41122</v>
      </c>
      <c r="C19" s="81">
        <v>1.9027637100000001E-2</v>
      </c>
      <c r="D19" s="82">
        <v>1.7817291799999999E-2</v>
      </c>
      <c r="E19" s="83">
        <v>1.7700037500000002E-2</v>
      </c>
    </row>
    <row r="20" spans="2:5" x14ac:dyDescent="0.2">
      <c r="B20" s="80">
        <v>41153</v>
      </c>
      <c r="C20" s="81">
        <v>1.64758035E-2</v>
      </c>
      <c r="D20" s="82">
        <v>1.61767022E-2</v>
      </c>
      <c r="E20" s="83">
        <v>1.7782404599999999E-2</v>
      </c>
    </row>
    <row r="21" spans="2:5" x14ac:dyDescent="0.2">
      <c r="B21" s="80">
        <v>41183</v>
      </c>
      <c r="C21" s="81">
        <v>1.9540721699999999E-2</v>
      </c>
      <c r="D21" s="82">
        <v>1.7437273900000001E-2</v>
      </c>
      <c r="E21" s="83">
        <v>1.8171184699999999E-2</v>
      </c>
    </row>
    <row r="22" spans="2:5" x14ac:dyDescent="0.2">
      <c r="B22" s="80">
        <v>41214</v>
      </c>
      <c r="C22" s="81">
        <v>1.8576912500000001E-2</v>
      </c>
      <c r="D22" s="82">
        <v>1.7603760199999999E-2</v>
      </c>
      <c r="E22" s="83">
        <v>1.8358616899999999E-2</v>
      </c>
    </row>
    <row r="23" spans="2:5" x14ac:dyDescent="0.2">
      <c r="B23" s="80">
        <v>41244</v>
      </c>
      <c r="C23" s="81">
        <v>2.224429E-2</v>
      </c>
      <c r="D23" s="82">
        <v>1.9215754299999999E-2</v>
      </c>
      <c r="E23" s="83">
        <v>2.0239093999999999E-2</v>
      </c>
    </row>
    <row r="24" spans="2:5" x14ac:dyDescent="0.2">
      <c r="B24" s="80">
        <v>41275</v>
      </c>
      <c r="C24" s="81">
        <v>2.4023101500000001E-2</v>
      </c>
      <c r="D24" s="82">
        <v>2.1550340300000002E-2</v>
      </c>
      <c r="E24" s="83">
        <v>2.3538445200000001E-2</v>
      </c>
    </row>
    <row r="25" spans="2:5" x14ac:dyDescent="0.2">
      <c r="B25" s="80">
        <v>41306</v>
      </c>
      <c r="C25" s="81">
        <v>1.9862304300000001E-2</v>
      </c>
      <c r="D25" s="82">
        <v>2.02141996E-2</v>
      </c>
      <c r="E25" s="83">
        <v>1.9486363900000001E-2</v>
      </c>
    </row>
    <row r="26" spans="2:5" x14ac:dyDescent="0.2">
      <c r="B26" s="80">
        <v>41334</v>
      </c>
      <c r="C26" s="81">
        <v>2.1580565400000001E-2</v>
      </c>
      <c r="D26" s="82">
        <v>1.9865090700000001E-2</v>
      </c>
      <c r="E26" s="83">
        <v>2.0757805599999998E-2</v>
      </c>
    </row>
    <row r="27" spans="2:5" x14ac:dyDescent="0.2">
      <c r="B27" s="80">
        <v>41365</v>
      </c>
      <c r="C27" s="81">
        <v>1.95274831E-2</v>
      </c>
      <c r="D27" s="82">
        <v>1.7175792499999998E-2</v>
      </c>
      <c r="E27" s="83">
        <v>1.7578375600000001E-2</v>
      </c>
    </row>
    <row r="28" spans="2:5" x14ac:dyDescent="0.2">
      <c r="B28" s="80">
        <v>41395</v>
      </c>
      <c r="C28" s="81">
        <v>1.7468081100000001E-2</v>
      </c>
      <c r="D28" s="82">
        <v>1.6635456699999999E-2</v>
      </c>
      <c r="E28" s="83">
        <v>1.8313040499999999E-2</v>
      </c>
    </row>
    <row r="29" spans="2:5" x14ac:dyDescent="0.2">
      <c r="B29" s="80">
        <v>41426</v>
      </c>
      <c r="C29" s="81">
        <v>1.7374265199999999E-2</v>
      </c>
      <c r="D29" s="82">
        <v>1.50560195E-2</v>
      </c>
      <c r="E29" s="83">
        <v>1.6721560699999999E-2</v>
      </c>
    </row>
    <row r="30" spans="2:5" x14ac:dyDescent="0.2">
      <c r="B30" s="80">
        <v>41456</v>
      </c>
      <c r="C30" s="81">
        <v>2.0085698999999999E-2</v>
      </c>
      <c r="D30" s="82">
        <v>1.6208750599999999E-2</v>
      </c>
      <c r="E30" s="83">
        <v>1.6784895599999999E-2</v>
      </c>
    </row>
    <row r="31" spans="2:5" x14ac:dyDescent="0.2">
      <c r="B31" s="80">
        <v>41487</v>
      </c>
      <c r="C31" s="81">
        <v>1.7824466300000001E-2</v>
      </c>
      <c r="D31" s="82">
        <v>1.71179165E-2</v>
      </c>
      <c r="E31" s="83">
        <v>1.7388720399999998E-2</v>
      </c>
    </row>
    <row r="32" spans="2:5" x14ac:dyDescent="0.2">
      <c r="B32" s="80">
        <v>41518</v>
      </c>
      <c r="C32" s="81">
        <v>1.6564290200000002E-2</v>
      </c>
      <c r="D32" s="82">
        <v>1.56428669E-2</v>
      </c>
      <c r="E32" s="83">
        <v>1.6845825700000001E-2</v>
      </c>
    </row>
    <row r="33" spans="2:5" x14ac:dyDescent="0.2">
      <c r="B33" s="80">
        <v>41548</v>
      </c>
      <c r="C33" s="81">
        <v>1.84857958E-2</v>
      </c>
      <c r="D33" s="82">
        <v>1.6925146299999999E-2</v>
      </c>
      <c r="E33" s="83">
        <v>1.84708861E-2</v>
      </c>
    </row>
    <row r="34" spans="2:5" x14ac:dyDescent="0.2">
      <c r="B34" s="80">
        <v>41579</v>
      </c>
      <c r="C34" s="81">
        <v>1.8039849199999999E-2</v>
      </c>
      <c r="D34" s="82">
        <v>1.6828565100000002E-2</v>
      </c>
      <c r="E34" s="83">
        <v>1.8026856899999999E-2</v>
      </c>
    </row>
    <row r="35" spans="2:5" x14ac:dyDescent="0.2">
      <c r="B35" s="80">
        <v>41609</v>
      </c>
      <c r="C35" s="81">
        <v>1.8833376900000001E-2</v>
      </c>
      <c r="D35" s="82">
        <v>1.7782058E-2</v>
      </c>
      <c r="E35" s="83">
        <v>1.9033048899999998E-2</v>
      </c>
    </row>
    <row r="36" spans="2:5" x14ac:dyDescent="0.2">
      <c r="B36" s="80">
        <v>41640</v>
      </c>
      <c r="C36" s="81">
        <v>2.1192551300000001E-2</v>
      </c>
      <c r="D36" s="82">
        <v>1.91851008E-2</v>
      </c>
      <c r="E36" s="83">
        <v>2.0967770899999998E-2</v>
      </c>
    </row>
    <row r="37" spans="2:5" x14ac:dyDescent="0.2">
      <c r="B37" s="80">
        <v>41671</v>
      </c>
      <c r="C37" s="81">
        <v>1.7561655999999998E-2</v>
      </c>
      <c r="D37" s="82">
        <v>1.6952051999999999E-2</v>
      </c>
      <c r="E37" s="83">
        <v>1.8106214700000001E-2</v>
      </c>
    </row>
    <row r="38" spans="2:5" x14ac:dyDescent="0.2">
      <c r="B38" s="80">
        <v>41699</v>
      </c>
      <c r="C38" s="81">
        <v>1.9833891199999999E-2</v>
      </c>
      <c r="D38" s="82">
        <v>1.8905234600000001E-2</v>
      </c>
      <c r="E38" s="83">
        <v>1.9598369599999999E-2</v>
      </c>
    </row>
    <row r="39" spans="2:5" x14ac:dyDescent="0.2">
      <c r="B39" s="80">
        <v>41730</v>
      </c>
      <c r="C39" s="81">
        <v>1.7092966099999999E-2</v>
      </c>
      <c r="D39" s="82">
        <v>1.6167683799999999E-2</v>
      </c>
      <c r="E39" s="83">
        <v>1.7792853399999999E-2</v>
      </c>
    </row>
    <row r="40" spans="2:5" x14ac:dyDescent="0.2">
      <c r="B40" s="80">
        <v>41760</v>
      </c>
      <c r="C40" s="81">
        <v>1.7286028700000001E-2</v>
      </c>
      <c r="D40" s="82">
        <v>1.68399742E-2</v>
      </c>
      <c r="E40" s="83">
        <v>1.7014512900000001E-2</v>
      </c>
    </row>
    <row r="41" spans="2:5" x14ac:dyDescent="0.2">
      <c r="B41" s="80">
        <v>41791</v>
      </c>
      <c r="C41" s="81">
        <v>1.8958278700000001E-2</v>
      </c>
      <c r="D41" s="82">
        <v>1.5754695199999998E-2</v>
      </c>
      <c r="E41" s="83">
        <v>1.66603629E-2</v>
      </c>
    </row>
    <row r="42" spans="2:5" x14ac:dyDescent="0.2">
      <c r="B42" s="80">
        <v>41821</v>
      </c>
      <c r="C42" s="81">
        <v>1.5955298199999999E-2</v>
      </c>
      <c r="D42" s="82">
        <v>1.65337638E-2</v>
      </c>
      <c r="E42" s="83">
        <v>1.63813147E-2</v>
      </c>
    </row>
    <row r="43" spans="2:5" x14ac:dyDescent="0.2">
      <c r="B43" s="80">
        <v>41852</v>
      </c>
      <c r="C43" s="81">
        <v>1.6768829700000001E-2</v>
      </c>
      <c r="D43" s="82">
        <v>1.6193882900000001E-2</v>
      </c>
      <c r="E43" s="83">
        <v>1.7448376799999998E-2</v>
      </c>
    </row>
    <row r="44" spans="2:5" x14ac:dyDescent="0.2">
      <c r="B44" s="80">
        <v>41883</v>
      </c>
      <c r="C44" s="81">
        <v>1.65442487E-2</v>
      </c>
      <c r="D44" s="82">
        <v>1.5542151800000001E-2</v>
      </c>
      <c r="E44" s="83">
        <v>1.6636915400000001E-2</v>
      </c>
    </row>
    <row r="45" spans="2:5" x14ac:dyDescent="0.2">
      <c r="B45" s="80">
        <v>41913</v>
      </c>
      <c r="C45" s="81">
        <v>1.6829302800000001E-2</v>
      </c>
      <c r="D45" s="82">
        <v>1.6522379800000001E-2</v>
      </c>
      <c r="E45" s="83">
        <v>1.8025477099999999E-2</v>
      </c>
    </row>
    <row r="46" spans="2:5" x14ac:dyDescent="0.2">
      <c r="B46" s="80">
        <v>41944</v>
      </c>
      <c r="C46" s="81">
        <v>1.7286949100000001E-2</v>
      </c>
      <c r="D46" s="82">
        <v>1.6048735099999999E-2</v>
      </c>
      <c r="E46" s="83">
        <v>1.7351352399999999E-2</v>
      </c>
    </row>
    <row r="47" spans="2:5" x14ac:dyDescent="0.2">
      <c r="B47" s="80">
        <v>41974</v>
      </c>
      <c r="C47" s="81">
        <v>1.8130622900000001E-2</v>
      </c>
      <c r="D47" s="82">
        <v>1.7365033500000002E-2</v>
      </c>
      <c r="E47" s="83">
        <v>1.9490519099999999E-2</v>
      </c>
    </row>
    <row r="48" spans="2:5" x14ac:dyDescent="0.2">
      <c r="B48" s="80">
        <v>42005</v>
      </c>
      <c r="C48" s="81">
        <v>2.29823979E-2</v>
      </c>
      <c r="D48" s="82">
        <v>2.0974564000000001E-2</v>
      </c>
      <c r="E48" s="83">
        <v>2.17748418E-2</v>
      </c>
    </row>
    <row r="49" spans="2:5" x14ac:dyDescent="0.2">
      <c r="B49" s="80">
        <v>42036</v>
      </c>
      <c r="C49" s="81">
        <v>2.11861593E-2</v>
      </c>
      <c r="D49" s="82">
        <v>1.8489821199999999E-2</v>
      </c>
      <c r="E49" s="83">
        <v>1.91516004E-2</v>
      </c>
    </row>
    <row r="50" spans="2:5" x14ac:dyDescent="0.2">
      <c r="B50" s="80">
        <v>42064</v>
      </c>
      <c r="C50" s="81">
        <v>1.8036456700000002E-2</v>
      </c>
      <c r="D50" s="82">
        <v>1.78168997E-2</v>
      </c>
      <c r="E50" s="83">
        <v>1.9896920500000002E-2</v>
      </c>
    </row>
    <row r="51" spans="2:5" x14ac:dyDescent="0.2">
      <c r="B51" s="80">
        <v>42095</v>
      </c>
      <c r="C51" s="81">
        <v>1.88643049E-2</v>
      </c>
      <c r="D51" s="82">
        <v>1.7412271100000001E-2</v>
      </c>
      <c r="E51" s="83">
        <v>1.7640848800000001E-2</v>
      </c>
    </row>
    <row r="52" spans="2:5" x14ac:dyDescent="0.2">
      <c r="B52" s="80">
        <v>42125</v>
      </c>
      <c r="C52" s="81">
        <v>1.65141265E-2</v>
      </c>
      <c r="D52" s="82">
        <v>1.68851824E-2</v>
      </c>
      <c r="E52" s="83">
        <v>1.77861635E-2</v>
      </c>
    </row>
    <row r="53" spans="2:5" x14ac:dyDescent="0.2">
      <c r="B53" s="80">
        <v>42156</v>
      </c>
      <c r="C53" s="81">
        <v>1.67526637E-2</v>
      </c>
      <c r="D53" s="82">
        <v>1.6266545100000002E-2</v>
      </c>
      <c r="E53" s="83">
        <v>1.67568032E-2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2.4390243900000001E-2</v>
      </c>
      <c r="D60" s="78">
        <v>1.8724418400000001E-2</v>
      </c>
      <c r="E60" s="79">
        <v>1.8252331600000001E-2</v>
      </c>
    </row>
    <row r="61" spans="2:5" x14ac:dyDescent="0.2">
      <c r="B61" s="80">
        <v>40756</v>
      </c>
      <c r="C61" s="81">
        <v>2.69761606E-2</v>
      </c>
      <c r="D61" s="82">
        <v>1.77992833E-2</v>
      </c>
      <c r="E61" s="83">
        <v>1.73102316E-2</v>
      </c>
    </row>
    <row r="62" spans="2:5" x14ac:dyDescent="0.2">
      <c r="B62" s="80">
        <v>40787</v>
      </c>
      <c r="C62" s="81">
        <v>2.2968949400000001E-2</v>
      </c>
      <c r="D62" s="82">
        <v>1.7792425399999999E-2</v>
      </c>
      <c r="E62" s="83">
        <v>1.6914089E-2</v>
      </c>
    </row>
    <row r="63" spans="2:5" x14ac:dyDescent="0.2">
      <c r="B63" s="80">
        <v>40817</v>
      </c>
      <c r="C63" s="81">
        <v>2.38294314E-2</v>
      </c>
      <c r="D63" s="82">
        <v>1.85262655E-2</v>
      </c>
      <c r="E63" s="83">
        <v>1.9686450899999999E-2</v>
      </c>
    </row>
    <row r="64" spans="2:5" x14ac:dyDescent="0.2">
      <c r="B64" s="80">
        <v>40848</v>
      </c>
      <c r="C64" s="81">
        <v>2.7616569899999999E-2</v>
      </c>
      <c r="D64" s="82">
        <v>1.8219828E-2</v>
      </c>
      <c r="E64" s="83">
        <v>1.8313926099999999E-2</v>
      </c>
    </row>
    <row r="65" spans="2:5" x14ac:dyDescent="0.2">
      <c r="B65" s="80">
        <v>40878</v>
      </c>
      <c r="C65" s="81">
        <v>2.4548311100000001E-2</v>
      </c>
      <c r="D65" s="82">
        <v>1.85067137E-2</v>
      </c>
      <c r="E65" s="83">
        <v>1.9222254500000001E-2</v>
      </c>
    </row>
    <row r="66" spans="2:5" x14ac:dyDescent="0.2">
      <c r="B66" s="80">
        <v>40909</v>
      </c>
      <c r="C66" s="81">
        <v>2.9221416E-2</v>
      </c>
      <c r="D66" s="82">
        <v>2.0455704299999999E-2</v>
      </c>
      <c r="E66" s="83">
        <v>1.9719911400000002E-2</v>
      </c>
    </row>
    <row r="67" spans="2:5" x14ac:dyDescent="0.2">
      <c r="B67" s="80">
        <v>40940</v>
      </c>
      <c r="C67" s="81">
        <v>2.5428626499999999E-2</v>
      </c>
      <c r="D67" s="82">
        <v>1.9296093800000001E-2</v>
      </c>
      <c r="E67" s="83">
        <v>1.9637916500000002E-2</v>
      </c>
    </row>
    <row r="68" spans="2:5" x14ac:dyDescent="0.2">
      <c r="B68" s="80">
        <v>40969</v>
      </c>
      <c r="C68" s="81">
        <v>2.7216027199999999E-2</v>
      </c>
      <c r="D68" s="82">
        <v>1.92971124E-2</v>
      </c>
      <c r="E68" s="83">
        <v>2.1215903000000001E-2</v>
      </c>
    </row>
    <row r="69" spans="2:5" x14ac:dyDescent="0.2">
      <c r="B69" s="80">
        <v>41000</v>
      </c>
      <c r="C69" s="81">
        <v>2.4891570799999999E-2</v>
      </c>
      <c r="D69" s="82">
        <v>1.8705649299999998E-2</v>
      </c>
      <c r="E69" s="83">
        <v>2.0119589899999998E-2</v>
      </c>
    </row>
    <row r="70" spans="2:5" x14ac:dyDescent="0.2">
      <c r="B70" s="80">
        <v>41030</v>
      </c>
      <c r="C70" s="81">
        <v>2.7761931900000002E-2</v>
      </c>
      <c r="D70" s="82">
        <v>1.8612324199999999E-2</v>
      </c>
      <c r="E70" s="83">
        <v>1.8701455400000001E-2</v>
      </c>
    </row>
    <row r="71" spans="2:5" x14ac:dyDescent="0.2">
      <c r="B71" s="80">
        <v>41061</v>
      </c>
      <c r="C71" s="81">
        <v>2.67168019E-2</v>
      </c>
      <c r="D71" s="82">
        <v>1.72609188E-2</v>
      </c>
      <c r="E71" s="83">
        <v>1.7164006499999999E-2</v>
      </c>
    </row>
    <row r="72" spans="2:5" x14ac:dyDescent="0.2">
      <c r="B72" s="80">
        <v>41091</v>
      </c>
      <c r="C72" s="81">
        <v>2.09258085E-2</v>
      </c>
      <c r="D72" s="82">
        <v>1.8114596699999999E-2</v>
      </c>
      <c r="E72" s="83">
        <v>1.6113590300000001E-2</v>
      </c>
    </row>
    <row r="73" spans="2:5" x14ac:dyDescent="0.2">
      <c r="B73" s="80">
        <v>41122</v>
      </c>
      <c r="C73" s="81">
        <v>2.4111948300000002E-2</v>
      </c>
      <c r="D73" s="82">
        <v>1.7785743100000001E-2</v>
      </c>
      <c r="E73" s="83">
        <v>1.8125619400000001E-2</v>
      </c>
    </row>
    <row r="74" spans="2:5" x14ac:dyDescent="0.2">
      <c r="B74" s="80">
        <v>41153</v>
      </c>
      <c r="C74" s="81">
        <v>2.00733866E-2</v>
      </c>
      <c r="D74" s="82">
        <v>1.7394167299999999E-2</v>
      </c>
      <c r="E74" s="83">
        <v>1.8431992299999998E-2</v>
      </c>
    </row>
    <row r="75" spans="2:5" x14ac:dyDescent="0.2">
      <c r="B75" s="80">
        <v>41183</v>
      </c>
      <c r="C75" s="81">
        <v>2.4283022800000002E-2</v>
      </c>
      <c r="D75" s="82">
        <v>1.8494277900000002E-2</v>
      </c>
      <c r="E75" s="83">
        <v>1.9367013200000002E-2</v>
      </c>
    </row>
    <row r="76" spans="2:5" x14ac:dyDescent="0.2">
      <c r="B76" s="80">
        <v>41214</v>
      </c>
      <c r="C76" s="81">
        <v>2.5500910700000001E-2</v>
      </c>
      <c r="D76" s="82">
        <v>1.8409687099999999E-2</v>
      </c>
      <c r="E76" s="83">
        <v>1.85351606E-2</v>
      </c>
    </row>
    <row r="77" spans="2:5" x14ac:dyDescent="0.2">
      <c r="B77" s="80">
        <v>41244</v>
      </c>
      <c r="C77" s="81">
        <v>2.2914218600000001E-2</v>
      </c>
      <c r="D77" s="82">
        <v>2.0211039E-2</v>
      </c>
      <c r="E77" s="83">
        <v>2.0464054799999999E-2</v>
      </c>
    </row>
    <row r="78" spans="2:5" x14ac:dyDescent="0.2">
      <c r="B78" s="80">
        <v>41275</v>
      </c>
      <c r="C78" s="81">
        <v>2.9749576400000002E-2</v>
      </c>
      <c r="D78" s="82">
        <v>2.3698102400000001E-2</v>
      </c>
      <c r="E78" s="83">
        <v>2.4162932099999999E-2</v>
      </c>
    </row>
    <row r="79" spans="2:5" x14ac:dyDescent="0.2">
      <c r="B79" s="80">
        <v>41306</v>
      </c>
      <c r="C79" s="81">
        <v>2.71153846E-2</v>
      </c>
      <c r="D79" s="82">
        <v>1.8927184900000001E-2</v>
      </c>
      <c r="E79" s="83">
        <v>1.9606139599999999E-2</v>
      </c>
    </row>
    <row r="80" spans="2:5" x14ac:dyDescent="0.2">
      <c r="B80" s="80">
        <v>41334</v>
      </c>
      <c r="C80" s="81">
        <v>2.5757575800000002E-2</v>
      </c>
      <c r="D80" s="82">
        <v>2.0100211100000001E-2</v>
      </c>
      <c r="E80" s="83">
        <v>2.08037825E-2</v>
      </c>
    </row>
    <row r="81" spans="2:5" x14ac:dyDescent="0.2">
      <c r="B81" s="80">
        <v>41365</v>
      </c>
      <c r="C81" s="81">
        <v>2.14872945E-2</v>
      </c>
      <c r="D81" s="82">
        <v>1.9207469500000001E-2</v>
      </c>
      <c r="E81" s="83">
        <v>1.9725155300000002E-2</v>
      </c>
    </row>
    <row r="82" spans="2:5" x14ac:dyDescent="0.2">
      <c r="B82" s="80">
        <v>41395</v>
      </c>
      <c r="C82" s="81">
        <v>2.7364185100000001E-2</v>
      </c>
      <c r="D82" s="82">
        <v>1.7900777100000001E-2</v>
      </c>
      <c r="E82" s="83">
        <v>1.7875306600000002E-2</v>
      </c>
    </row>
    <row r="83" spans="2:5" x14ac:dyDescent="0.2">
      <c r="B83" s="80">
        <v>41426</v>
      </c>
      <c r="C83" s="81">
        <v>2.5731479599999999E-2</v>
      </c>
      <c r="D83" s="82">
        <v>1.67123731E-2</v>
      </c>
      <c r="E83" s="83">
        <v>1.7508396999999998E-2</v>
      </c>
    </row>
    <row r="84" spans="2:5" x14ac:dyDescent="0.2">
      <c r="B84" s="80">
        <v>41456</v>
      </c>
      <c r="C84" s="81">
        <v>2.41607868E-2</v>
      </c>
      <c r="D84" s="82">
        <v>1.6622164599999999E-2</v>
      </c>
      <c r="E84" s="83">
        <v>1.7282394600000001E-2</v>
      </c>
    </row>
    <row r="85" spans="2:5" x14ac:dyDescent="0.2">
      <c r="B85" s="80">
        <v>41487</v>
      </c>
      <c r="C85" s="81">
        <v>2.3286759800000001E-2</v>
      </c>
      <c r="D85" s="82">
        <v>1.7369349799999999E-2</v>
      </c>
      <c r="E85" s="83">
        <v>1.7856845400000002E-2</v>
      </c>
    </row>
    <row r="86" spans="2:5" x14ac:dyDescent="0.2">
      <c r="B86" s="80">
        <v>41518</v>
      </c>
      <c r="C86" s="81">
        <v>2.6083112299999999E-2</v>
      </c>
      <c r="D86" s="82">
        <v>1.6930104599999999E-2</v>
      </c>
      <c r="E86" s="83">
        <v>1.7403630999999999E-2</v>
      </c>
    </row>
    <row r="87" spans="2:5" x14ac:dyDescent="0.2">
      <c r="B87" s="80">
        <v>41548</v>
      </c>
      <c r="C87" s="81">
        <v>2.2765957400000002E-2</v>
      </c>
      <c r="D87" s="82">
        <v>1.76551904E-2</v>
      </c>
      <c r="E87" s="83">
        <v>1.73513273E-2</v>
      </c>
    </row>
    <row r="88" spans="2:5" x14ac:dyDescent="0.2">
      <c r="B88" s="80">
        <v>41579</v>
      </c>
      <c r="C88" s="81">
        <v>2.01869953E-2</v>
      </c>
      <c r="D88" s="82">
        <v>1.7929941299999998E-2</v>
      </c>
      <c r="E88" s="83">
        <v>1.7320978399999999E-2</v>
      </c>
    </row>
    <row r="89" spans="2:5" x14ac:dyDescent="0.2">
      <c r="B89" s="80">
        <v>41609</v>
      </c>
      <c r="C89" s="81">
        <v>2.5247212299999999E-2</v>
      </c>
      <c r="D89" s="82">
        <v>1.8581287799999999E-2</v>
      </c>
      <c r="E89" s="83">
        <v>1.9864899500000002E-2</v>
      </c>
    </row>
    <row r="90" spans="2:5" x14ac:dyDescent="0.2">
      <c r="B90" s="80">
        <v>41640</v>
      </c>
      <c r="C90" s="81">
        <v>2.5127681299999999E-2</v>
      </c>
      <c r="D90" s="82">
        <v>1.9851450999999999E-2</v>
      </c>
      <c r="E90" s="83">
        <v>2.0122852E-2</v>
      </c>
    </row>
    <row r="91" spans="2:5" x14ac:dyDescent="0.2">
      <c r="B91" s="80">
        <v>41671</v>
      </c>
      <c r="C91" s="81">
        <v>2.2483715099999999E-2</v>
      </c>
      <c r="D91" s="82">
        <v>1.83563723E-2</v>
      </c>
      <c r="E91" s="83">
        <v>1.8803827799999999E-2</v>
      </c>
    </row>
    <row r="92" spans="2:5" x14ac:dyDescent="0.2">
      <c r="B92" s="80">
        <v>41699</v>
      </c>
      <c r="C92" s="81">
        <v>2.6247244999999999E-2</v>
      </c>
      <c r="D92" s="82">
        <v>1.94852922E-2</v>
      </c>
      <c r="E92" s="83">
        <v>2.0448815700000001E-2</v>
      </c>
    </row>
    <row r="93" spans="2:5" x14ac:dyDescent="0.2">
      <c r="B93" s="80">
        <v>41730</v>
      </c>
      <c r="C93" s="81">
        <v>2.4218750000000001E-2</v>
      </c>
      <c r="D93" s="82">
        <v>1.8992171700000001E-2</v>
      </c>
      <c r="E93" s="83">
        <v>1.8339652200000001E-2</v>
      </c>
    </row>
    <row r="94" spans="2:5" x14ac:dyDescent="0.2">
      <c r="B94" s="80">
        <v>41760</v>
      </c>
      <c r="C94" s="81">
        <v>2.37051793E-2</v>
      </c>
      <c r="D94" s="82">
        <v>1.8098093799999999E-2</v>
      </c>
      <c r="E94" s="83">
        <v>1.8724079000000001E-2</v>
      </c>
    </row>
    <row r="95" spans="2:5" x14ac:dyDescent="0.2">
      <c r="B95" s="80">
        <v>41791</v>
      </c>
      <c r="C95" s="81">
        <v>1.90136661E-2</v>
      </c>
      <c r="D95" s="82">
        <v>1.6707048799999999E-2</v>
      </c>
      <c r="E95" s="83">
        <v>1.77919008E-2</v>
      </c>
    </row>
    <row r="96" spans="2:5" x14ac:dyDescent="0.2">
      <c r="B96" s="80">
        <v>41821</v>
      </c>
      <c r="C96" s="81">
        <v>2.1136876700000001E-2</v>
      </c>
      <c r="D96" s="82">
        <v>1.6838784900000001E-2</v>
      </c>
      <c r="E96" s="83">
        <v>1.7388680699999999E-2</v>
      </c>
    </row>
    <row r="97" spans="2:5" x14ac:dyDescent="0.2">
      <c r="B97" s="80">
        <v>41852</v>
      </c>
      <c r="C97" s="81">
        <v>1.9037433199999999E-2</v>
      </c>
      <c r="D97" s="82">
        <v>1.6797077600000002E-2</v>
      </c>
      <c r="E97" s="83">
        <v>1.6090594100000001E-2</v>
      </c>
    </row>
    <row r="98" spans="2:5" x14ac:dyDescent="0.2">
      <c r="B98" s="80">
        <v>41883</v>
      </c>
      <c r="C98" s="81">
        <v>2.2062035800000001E-2</v>
      </c>
      <c r="D98" s="82">
        <v>1.6586322899999999E-2</v>
      </c>
      <c r="E98" s="83">
        <v>1.68039933E-2</v>
      </c>
    </row>
    <row r="99" spans="2:5" x14ac:dyDescent="0.2">
      <c r="B99" s="80">
        <v>41913</v>
      </c>
      <c r="C99" s="81">
        <v>2.2284122600000001E-2</v>
      </c>
      <c r="D99" s="82">
        <v>1.7601089600000001E-2</v>
      </c>
      <c r="E99" s="83">
        <v>1.7397100499999998E-2</v>
      </c>
    </row>
    <row r="100" spans="2:5" x14ac:dyDescent="0.2">
      <c r="B100" s="80">
        <v>41944</v>
      </c>
      <c r="C100" s="81">
        <v>2.4036379399999998E-2</v>
      </c>
      <c r="D100" s="82">
        <v>1.75602929E-2</v>
      </c>
      <c r="E100" s="83">
        <v>1.7567366399999999E-2</v>
      </c>
    </row>
    <row r="101" spans="2:5" x14ac:dyDescent="0.2">
      <c r="B101" s="80">
        <v>41974</v>
      </c>
      <c r="C101" s="81">
        <v>2.2722702599999998E-2</v>
      </c>
      <c r="D101" s="82">
        <v>1.91671486E-2</v>
      </c>
      <c r="E101" s="83">
        <v>1.92979743E-2</v>
      </c>
    </row>
    <row r="102" spans="2:5" x14ac:dyDescent="0.2">
      <c r="B102" s="80">
        <v>42005</v>
      </c>
      <c r="C102" s="81">
        <v>2.7695933999999998E-2</v>
      </c>
      <c r="D102" s="82">
        <v>2.27855855E-2</v>
      </c>
      <c r="E102" s="83">
        <v>2.2055997399999999E-2</v>
      </c>
    </row>
    <row r="103" spans="2:5" x14ac:dyDescent="0.2">
      <c r="B103" s="80">
        <v>42036</v>
      </c>
      <c r="C103" s="81">
        <v>2.5055566800000002E-2</v>
      </c>
      <c r="D103" s="82">
        <v>2.05427431E-2</v>
      </c>
      <c r="E103" s="83">
        <v>2.0051398500000001E-2</v>
      </c>
    </row>
    <row r="104" spans="2:5" x14ac:dyDescent="0.2">
      <c r="B104" s="80">
        <v>42064</v>
      </c>
      <c r="C104" s="81">
        <v>2.2205206700000001E-2</v>
      </c>
      <c r="D104" s="82">
        <v>2.0639312900000002E-2</v>
      </c>
      <c r="E104" s="83">
        <v>2.0980319300000001E-2</v>
      </c>
    </row>
    <row r="105" spans="2:5" x14ac:dyDescent="0.2">
      <c r="B105" s="80">
        <v>42095</v>
      </c>
      <c r="C105" s="81">
        <v>2.3934180999999999E-2</v>
      </c>
      <c r="D105" s="82">
        <v>1.8563166499999999E-2</v>
      </c>
      <c r="E105" s="83">
        <v>1.9218359800000001E-2</v>
      </c>
    </row>
    <row r="106" spans="2:5" x14ac:dyDescent="0.2">
      <c r="B106" s="80">
        <v>42125</v>
      </c>
      <c r="C106" s="81">
        <v>2.3233669799999999E-2</v>
      </c>
      <c r="D106" s="82">
        <v>1.7932894299999998E-2</v>
      </c>
      <c r="E106" s="83">
        <v>1.9658418600000001E-2</v>
      </c>
    </row>
    <row r="107" spans="2:5" x14ac:dyDescent="0.2">
      <c r="B107" s="80">
        <v>42156</v>
      </c>
      <c r="C107" s="81">
        <v>2.0979021E-2</v>
      </c>
      <c r="D107" s="82">
        <v>1.6436386300000001E-2</v>
      </c>
      <c r="E107" s="83">
        <v>1.6274837800000001E-2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2.0386072500000001E-2</v>
      </c>
      <c r="D114" s="78">
        <v>1.8940313300000001E-2</v>
      </c>
      <c r="E114" s="79">
        <v>1.8182472799999998E-2</v>
      </c>
    </row>
    <row r="115" spans="2:5" x14ac:dyDescent="0.2">
      <c r="B115" s="80">
        <v>40756</v>
      </c>
      <c r="C115" s="81">
        <v>1.9282898E-2</v>
      </c>
      <c r="D115" s="82">
        <v>1.83315314E-2</v>
      </c>
      <c r="E115" s="83">
        <v>1.9062935E-2</v>
      </c>
    </row>
    <row r="116" spans="2:5" x14ac:dyDescent="0.2">
      <c r="B116" s="80">
        <v>40787</v>
      </c>
      <c r="C116" s="81">
        <v>2.0350302399999999E-2</v>
      </c>
      <c r="D116" s="82">
        <v>1.82696678E-2</v>
      </c>
      <c r="E116" s="83">
        <v>1.8390097000000001E-2</v>
      </c>
    </row>
    <row r="117" spans="2:5" x14ac:dyDescent="0.2">
      <c r="B117" s="80">
        <v>40817</v>
      </c>
      <c r="C117" s="81">
        <v>1.9656323400000002E-2</v>
      </c>
      <c r="D117" s="82">
        <v>1.9622604599999999E-2</v>
      </c>
      <c r="E117" s="83">
        <v>1.9941758E-2</v>
      </c>
    </row>
    <row r="118" spans="2:5" x14ac:dyDescent="0.2">
      <c r="B118" s="80">
        <v>40848</v>
      </c>
      <c r="C118" s="81">
        <v>1.9068683100000001E-2</v>
      </c>
      <c r="D118" s="82">
        <v>1.8629939099999999E-2</v>
      </c>
      <c r="E118" s="83">
        <v>1.8584431500000002E-2</v>
      </c>
    </row>
    <row r="119" spans="2:5" x14ac:dyDescent="0.2">
      <c r="B119" s="80">
        <v>40878</v>
      </c>
      <c r="C119" s="81">
        <v>1.7313502200000001E-2</v>
      </c>
      <c r="D119" s="82">
        <v>1.93282252E-2</v>
      </c>
      <c r="E119" s="83">
        <v>2.0560404399999999E-2</v>
      </c>
    </row>
    <row r="120" spans="2:5" x14ac:dyDescent="0.2">
      <c r="B120" s="80">
        <v>40909</v>
      </c>
      <c r="C120" s="81">
        <v>2.2124660599999998E-2</v>
      </c>
      <c r="D120" s="82">
        <v>2.10831418E-2</v>
      </c>
      <c r="E120" s="83">
        <v>2.0626834699999999E-2</v>
      </c>
    </row>
    <row r="121" spans="2:5" x14ac:dyDescent="0.2">
      <c r="B121" s="80">
        <v>40940</v>
      </c>
      <c r="C121" s="81">
        <v>2.1543259799999999E-2</v>
      </c>
      <c r="D121" s="82">
        <v>1.9312142599999998E-2</v>
      </c>
      <c r="E121" s="83">
        <v>1.9634248900000002E-2</v>
      </c>
    </row>
    <row r="122" spans="2:5" x14ac:dyDescent="0.2">
      <c r="B122" s="80">
        <v>40969</v>
      </c>
      <c r="C122" s="81">
        <v>2.2183038499999998E-2</v>
      </c>
      <c r="D122" s="82">
        <v>2.1403357899999999E-2</v>
      </c>
      <c r="E122" s="83">
        <v>2.1833951899999999E-2</v>
      </c>
    </row>
    <row r="123" spans="2:5" x14ac:dyDescent="0.2">
      <c r="B123" s="80">
        <v>41000</v>
      </c>
      <c r="C123" s="81">
        <v>1.95955568E-2</v>
      </c>
      <c r="D123" s="82">
        <v>1.8810238900000002E-2</v>
      </c>
      <c r="E123" s="83">
        <v>1.9845986400000001E-2</v>
      </c>
    </row>
    <row r="124" spans="2:5" x14ac:dyDescent="0.2">
      <c r="B124" s="80">
        <v>41030</v>
      </c>
      <c r="C124" s="81">
        <v>1.86306743E-2</v>
      </c>
      <c r="D124" s="82">
        <v>1.9013234899999999E-2</v>
      </c>
      <c r="E124" s="83">
        <v>1.87432121E-2</v>
      </c>
    </row>
    <row r="125" spans="2:5" x14ac:dyDescent="0.2">
      <c r="B125" s="80">
        <v>41061</v>
      </c>
      <c r="C125" s="81">
        <v>1.8304885199999999E-2</v>
      </c>
      <c r="D125" s="82">
        <v>1.8166419999999999E-2</v>
      </c>
      <c r="E125" s="83">
        <v>1.7939814799999999E-2</v>
      </c>
    </row>
    <row r="126" spans="2:5" x14ac:dyDescent="0.2">
      <c r="B126" s="80">
        <v>41091</v>
      </c>
      <c r="C126" s="81">
        <v>2.0017352499999998E-2</v>
      </c>
      <c r="D126" s="82">
        <v>1.8393485399999999E-2</v>
      </c>
      <c r="E126" s="83">
        <v>1.8906599499999999E-2</v>
      </c>
    </row>
    <row r="127" spans="2:5" x14ac:dyDescent="0.2">
      <c r="B127" s="80">
        <v>41122</v>
      </c>
      <c r="C127" s="81">
        <v>1.70559409E-2</v>
      </c>
      <c r="D127" s="82">
        <v>1.8837035200000001E-2</v>
      </c>
      <c r="E127" s="83">
        <v>1.9528736000000001E-2</v>
      </c>
    </row>
    <row r="128" spans="2:5" x14ac:dyDescent="0.2">
      <c r="B128" s="80">
        <v>41153</v>
      </c>
      <c r="C128" s="81">
        <v>1.8804523399999998E-2</v>
      </c>
      <c r="D128" s="82">
        <v>1.86063923E-2</v>
      </c>
      <c r="E128" s="83">
        <v>2.01613296E-2</v>
      </c>
    </row>
    <row r="129" spans="2:5" x14ac:dyDescent="0.2">
      <c r="B129" s="80">
        <v>41183</v>
      </c>
      <c r="C129" s="81">
        <v>1.8598534699999999E-2</v>
      </c>
      <c r="D129" s="82">
        <v>1.9669435999999998E-2</v>
      </c>
      <c r="E129" s="83">
        <v>2.0646969300000002E-2</v>
      </c>
    </row>
    <row r="130" spans="2:5" x14ac:dyDescent="0.2">
      <c r="B130" s="80">
        <v>41214</v>
      </c>
      <c r="C130" s="81">
        <v>1.8211819300000001E-2</v>
      </c>
      <c r="D130" s="82">
        <v>1.8846003699999999E-2</v>
      </c>
      <c r="E130" s="83">
        <v>1.84244135E-2</v>
      </c>
    </row>
    <row r="131" spans="2:5" x14ac:dyDescent="0.2">
      <c r="B131" s="80">
        <v>41244</v>
      </c>
      <c r="C131" s="81">
        <v>2.0003540399999999E-2</v>
      </c>
      <c r="D131" s="82">
        <v>2.1029584899999999E-2</v>
      </c>
      <c r="E131" s="83">
        <v>2.0560540799999999E-2</v>
      </c>
    </row>
    <row r="132" spans="2:5" x14ac:dyDescent="0.2">
      <c r="B132" s="80">
        <v>41275</v>
      </c>
      <c r="C132" s="81">
        <v>2.48289124E-2</v>
      </c>
      <c r="D132" s="82">
        <v>2.41084882E-2</v>
      </c>
      <c r="E132" s="83">
        <v>2.4809654899999999E-2</v>
      </c>
    </row>
    <row r="133" spans="2:5" x14ac:dyDescent="0.2">
      <c r="B133" s="80">
        <v>41306</v>
      </c>
      <c r="C133" s="81">
        <v>2.0493206999999999E-2</v>
      </c>
      <c r="D133" s="82">
        <v>2.0930065800000001E-2</v>
      </c>
      <c r="E133" s="83">
        <v>2.07105213E-2</v>
      </c>
    </row>
    <row r="134" spans="2:5" x14ac:dyDescent="0.2">
      <c r="B134" s="80">
        <v>41334</v>
      </c>
      <c r="C134" s="81">
        <v>2.0415049800000001E-2</v>
      </c>
      <c r="D134" s="82">
        <v>2.1472827E-2</v>
      </c>
      <c r="E134" s="83">
        <v>2.1113476799999999E-2</v>
      </c>
    </row>
    <row r="135" spans="2:5" x14ac:dyDescent="0.2">
      <c r="B135" s="80">
        <v>41365</v>
      </c>
      <c r="C135" s="81">
        <v>2.02048313E-2</v>
      </c>
      <c r="D135" s="82">
        <v>1.9076278700000001E-2</v>
      </c>
      <c r="E135" s="83">
        <v>1.9269686899999999E-2</v>
      </c>
    </row>
    <row r="136" spans="2:5" x14ac:dyDescent="0.2">
      <c r="B136" s="80">
        <v>41395</v>
      </c>
      <c r="C136" s="81">
        <v>1.7827362100000001E-2</v>
      </c>
      <c r="D136" s="82">
        <v>1.91247321E-2</v>
      </c>
      <c r="E136" s="83">
        <v>1.8982856400000001E-2</v>
      </c>
    </row>
    <row r="137" spans="2:5" x14ac:dyDescent="0.2">
      <c r="B137" s="80">
        <v>41426</v>
      </c>
      <c r="C137" s="81">
        <v>1.7273795500000001E-2</v>
      </c>
      <c r="D137" s="82">
        <v>1.8251210600000001E-2</v>
      </c>
      <c r="E137" s="83">
        <v>1.78695993E-2</v>
      </c>
    </row>
    <row r="138" spans="2:5" x14ac:dyDescent="0.2">
      <c r="B138" s="80">
        <v>41456</v>
      </c>
      <c r="C138" s="81">
        <v>1.7668058300000001E-2</v>
      </c>
      <c r="D138" s="82">
        <v>1.7809708399999999E-2</v>
      </c>
      <c r="E138" s="83">
        <v>1.74206641E-2</v>
      </c>
    </row>
    <row r="139" spans="2:5" x14ac:dyDescent="0.2">
      <c r="B139" s="80">
        <v>41487</v>
      </c>
      <c r="C139" s="81">
        <v>1.9367737100000001E-2</v>
      </c>
      <c r="D139" s="82">
        <v>1.74555318E-2</v>
      </c>
      <c r="E139" s="83">
        <v>1.7730463299999999E-2</v>
      </c>
    </row>
    <row r="140" spans="2:5" x14ac:dyDescent="0.2">
      <c r="B140" s="80">
        <v>41518</v>
      </c>
      <c r="C140" s="81">
        <v>1.70385911E-2</v>
      </c>
      <c r="D140" s="82">
        <v>1.7467508100000001E-2</v>
      </c>
      <c r="E140" s="83">
        <v>1.8258266299999999E-2</v>
      </c>
    </row>
    <row r="141" spans="2:5" x14ac:dyDescent="0.2">
      <c r="B141" s="80">
        <v>41548</v>
      </c>
      <c r="C141" s="81">
        <v>1.9054121199999999E-2</v>
      </c>
      <c r="D141" s="82">
        <v>1.8115766500000002E-2</v>
      </c>
      <c r="E141" s="83">
        <v>1.8489429299999999E-2</v>
      </c>
    </row>
    <row r="142" spans="2:5" x14ac:dyDescent="0.2">
      <c r="B142" s="80">
        <v>41579</v>
      </c>
      <c r="C142" s="81">
        <v>1.6741829900000001E-2</v>
      </c>
      <c r="D142" s="82">
        <v>1.7727972299999999E-2</v>
      </c>
      <c r="E142" s="83">
        <v>1.81529673E-2</v>
      </c>
    </row>
    <row r="143" spans="2:5" x14ac:dyDescent="0.2">
      <c r="B143" s="80">
        <v>41609</v>
      </c>
      <c r="C143" s="81">
        <v>1.7771867300000001E-2</v>
      </c>
      <c r="D143" s="82">
        <v>1.94838344E-2</v>
      </c>
      <c r="E143" s="83">
        <v>1.9653649799999999E-2</v>
      </c>
    </row>
    <row r="144" spans="2:5" x14ac:dyDescent="0.2">
      <c r="B144" s="80">
        <v>41640</v>
      </c>
      <c r="C144" s="81">
        <v>2.11225822E-2</v>
      </c>
      <c r="D144" s="82">
        <v>2.18599238E-2</v>
      </c>
      <c r="E144" s="83">
        <v>2.13252227E-2</v>
      </c>
    </row>
    <row r="145" spans="2:5" x14ac:dyDescent="0.2">
      <c r="B145" s="80">
        <v>41671</v>
      </c>
      <c r="C145" s="81">
        <v>2.02099897E-2</v>
      </c>
      <c r="D145" s="82">
        <v>1.9344716000000001E-2</v>
      </c>
      <c r="E145" s="83">
        <v>1.9327799100000001E-2</v>
      </c>
    </row>
    <row r="146" spans="2:5" x14ac:dyDescent="0.2">
      <c r="B146" s="80">
        <v>41699</v>
      </c>
      <c r="C146" s="81">
        <v>2.07713367E-2</v>
      </c>
      <c r="D146" s="82">
        <v>2.09651444E-2</v>
      </c>
      <c r="E146" s="83">
        <v>1.96729374E-2</v>
      </c>
    </row>
    <row r="147" spans="2:5" x14ac:dyDescent="0.2">
      <c r="B147" s="80">
        <v>41730</v>
      </c>
      <c r="C147" s="81">
        <v>1.8500087799999999E-2</v>
      </c>
      <c r="D147" s="82">
        <v>1.8705360099999999E-2</v>
      </c>
      <c r="E147" s="83">
        <v>1.83875288E-2</v>
      </c>
    </row>
    <row r="148" spans="2:5" x14ac:dyDescent="0.2">
      <c r="B148" s="80">
        <v>41760</v>
      </c>
      <c r="C148" s="81">
        <v>1.8962196000000001E-2</v>
      </c>
      <c r="D148" s="82">
        <v>1.9330938900000001E-2</v>
      </c>
      <c r="E148" s="83">
        <v>1.86804348E-2</v>
      </c>
    </row>
    <row r="149" spans="2:5" x14ac:dyDescent="0.2">
      <c r="B149" s="80">
        <v>41791</v>
      </c>
      <c r="C149" s="81">
        <v>1.7073318399999999E-2</v>
      </c>
      <c r="D149" s="82">
        <v>1.7866238999999999E-2</v>
      </c>
      <c r="E149" s="83">
        <v>1.6797854899999999E-2</v>
      </c>
    </row>
    <row r="150" spans="2:5" x14ac:dyDescent="0.2">
      <c r="B150" s="80">
        <v>41821</v>
      </c>
      <c r="C150" s="81">
        <v>1.7806355900000001E-2</v>
      </c>
      <c r="D150" s="82">
        <v>1.76281587E-2</v>
      </c>
      <c r="E150" s="83">
        <v>1.79898353E-2</v>
      </c>
    </row>
    <row r="151" spans="2:5" x14ac:dyDescent="0.2">
      <c r="B151" s="80">
        <v>41852</v>
      </c>
      <c r="C151" s="81">
        <v>1.73324742E-2</v>
      </c>
      <c r="D151" s="82">
        <v>1.8442355099999998E-2</v>
      </c>
      <c r="E151" s="83">
        <v>1.7429376900000002E-2</v>
      </c>
    </row>
    <row r="152" spans="2:5" x14ac:dyDescent="0.2">
      <c r="B152" s="80">
        <v>41883</v>
      </c>
      <c r="C152" s="81">
        <v>1.74641304E-2</v>
      </c>
      <c r="D152" s="82">
        <v>1.7670097499999999E-2</v>
      </c>
      <c r="E152" s="83">
        <v>1.7307800200000001E-2</v>
      </c>
    </row>
    <row r="153" spans="2:5" x14ac:dyDescent="0.2">
      <c r="B153" s="80">
        <v>41913</v>
      </c>
      <c r="C153" s="81">
        <v>1.6712206899999998E-2</v>
      </c>
      <c r="D153" s="82">
        <v>1.8363178500000001E-2</v>
      </c>
      <c r="E153" s="83">
        <v>1.7406171299999999E-2</v>
      </c>
    </row>
    <row r="154" spans="2:5" x14ac:dyDescent="0.2">
      <c r="B154" s="80">
        <v>41944</v>
      </c>
      <c r="C154" s="81">
        <v>1.6934102900000001E-2</v>
      </c>
      <c r="D154" s="82">
        <v>1.7303333000000001E-2</v>
      </c>
      <c r="E154" s="83">
        <v>1.8397154700000001E-2</v>
      </c>
    </row>
    <row r="155" spans="2:5" x14ac:dyDescent="0.2">
      <c r="B155" s="80">
        <v>41974</v>
      </c>
      <c r="C155" s="81">
        <v>2.22312751E-2</v>
      </c>
      <c r="D155" s="82">
        <v>2.1013665800000001E-2</v>
      </c>
      <c r="E155" s="83">
        <v>1.94804113E-2</v>
      </c>
    </row>
    <row r="156" spans="2:5" x14ac:dyDescent="0.2">
      <c r="B156" s="80">
        <v>42005</v>
      </c>
      <c r="C156" s="81">
        <v>2.30955485E-2</v>
      </c>
      <c r="D156" s="82">
        <v>2.25196717E-2</v>
      </c>
      <c r="E156" s="83">
        <v>2.35776148E-2</v>
      </c>
    </row>
    <row r="157" spans="2:5" x14ac:dyDescent="0.2">
      <c r="B157" s="80">
        <v>42036</v>
      </c>
      <c r="C157" s="81">
        <v>1.9407042199999999E-2</v>
      </c>
      <c r="D157" s="82">
        <v>1.8537181E-2</v>
      </c>
      <c r="E157" s="83">
        <v>1.86587998E-2</v>
      </c>
    </row>
    <row r="158" spans="2:5" x14ac:dyDescent="0.2">
      <c r="B158" s="80">
        <v>42064</v>
      </c>
      <c r="C158" s="81">
        <v>1.88645021E-2</v>
      </c>
      <c r="D158" s="82">
        <v>1.9888837400000001E-2</v>
      </c>
      <c r="E158" s="83">
        <v>2.0265570699999999E-2</v>
      </c>
    </row>
    <row r="159" spans="2:5" x14ac:dyDescent="0.2">
      <c r="B159" s="80">
        <v>42095</v>
      </c>
      <c r="C159" s="81">
        <v>1.99718189E-2</v>
      </c>
      <c r="D159" s="82">
        <v>1.9864462999999999E-2</v>
      </c>
      <c r="E159" s="83">
        <v>1.8170411099999999E-2</v>
      </c>
    </row>
    <row r="160" spans="2:5" x14ac:dyDescent="0.2">
      <c r="B160" s="80">
        <v>42125</v>
      </c>
      <c r="C160" s="81">
        <v>1.9594297600000001E-2</v>
      </c>
      <c r="D160" s="82">
        <v>1.9283615600000002E-2</v>
      </c>
      <c r="E160" s="83">
        <v>1.7919198899999999E-2</v>
      </c>
    </row>
    <row r="161" spans="2:5" x14ac:dyDescent="0.2">
      <c r="B161" s="80">
        <v>42156</v>
      </c>
      <c r="C161" s="81">
        <v>1.7181057100000001E-2</v>
      </c>
      <c r="D161" s="82">
        <v>1.67383438E-2</v>
      </c>
      <c r="E161" s="83">
        <v>1.6203321600000001E-2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1.9322129399999999E-2</v>
      </c>
      <c r="D168" s="78">
        <v>1.92957222E-2</v>
      </c>
      <c r="E168" s="79">
        <v>1.8337520199999999E-2</v>
      </c>
    </row>
    <row r="169" spans="2:5" x14ac:dyDescent="0.2">
      <c r="B169" s="80">
        <v>40756</v>
      </c>
      <c r="C169" s="81">
        <v>1.8284080099999999E-2</v>
      </c>
      <c r="D169" s="82">
        <v>1.88841823E-2</v>
      </c>
      <c r="E169" s="83">
        <v>1.7963203800000001E-2</v>
      </c>
    </row>
    <row r="170" spans="2:5" x14ac:dyDescent="0.2">
      <c r="B170" s="80">
        <v>40787</v>
      </c>
      <c r="C170" s="81">
        <v>1.8426074099999998E-2</v>
      </c>
      <c r="D170" s="82">
        <v>1.8468672500000002E-2</v>
      </c>
      <c r="E170" s="83">
        <v>1.73182427E-2</v>
      </c>
    </row>
    <row r="171" spans="2:5" x14ac:dyDescent="0.2">
      <c r="B171" s="80">
        <v>40817</v>
      </c>
      <c r="C171" s="81">
        <v>1.8889524899999999E-2</v>
      </c>
      <c r="D171" s="82">
        <v>1.8922044900000001E-2</v>
      </c>
      <c r="E171" s="83">
        <v>1.8821715499999999E-2</v>
      </c>
    </row>
    <row r="172" spans="2:5" x14ac:dyDescent="0.2">
      <c r="B172" s="80">
        <v>40848</v>
      </c>
      <c r="C172" s="81">
        <v>1.8663680500000002E-2</v>
      </c>
      <c r="D172" s="82">
        <v>1.8541314999999999E-2</v>
      </c>
      <c r="E172" s="83">
        <v>1.8471968599999999E-2</v>
      </c>
    </row>
    <row r="173" spans="2:5" x14ac:dyDescent="0.2">
      <c r="B173" s="80">
        <v>40878</v>
      </c>
      <c r="C173" s="81">
        <v>1.9780821899999999E-2</v>
      </c>
      <c r="D173" s="82">
        <v>1.9572177400000002E-2</v>
      </c>
      <c r="E173" s="83">
        <v>1.95898366E-2</v>
      </c>
    </row>
    <row r="174" spans="2:5" x14ac:dyDescent="0.2">
      <c r="B174" s="80">
        <v>40909</v>
      </c>
      <c r="C174" s="81">
        <v>2.1214888000000001E-2</v>
      </c>
      <c r="D174" s="82">
        <v>2.0756138E-2</v>
      </c>
      <c r="E174" s="83">
        <v>2.0366394699999998E-2</v>
      </c>
    </row>
    <row r="175" spans="2:5" x14ac:dyDescent="0.2">
      <c r="B175" s="80">
        <v>40940</v>
      </c>
      <c r="C175" s="81">
        <v>1.9622972400000001E-2</v>
      </c>
      <c r="D175" s="82">
        <v>1.9539871300000001E-2</v>
      </c>
      <c r="E175" s="83">
        <v>1.83215776E-2</v>
      </c>
    </row>
    <row r="176" spans="2:5" x14ac:dyDescent="0.2">
      <c r="B176" s="80">
        <v>40969</v>
      </c>
      <c r="C176" s="81">
        <v>1.9456189200000001E-2</v>
      </c>
      <c r="D176" s="82">
        <v>1.9946194300000001E-2</v>
      </c>
      <c r="E176" s="83">
        <v>1.9940679100000001E-2</v>
      </c>
    </row>
    <row r="177" spans="2:5" x14ac:dyDescent="0.2">
      <c r="B177" s="80">
        <v>41000</v>
      </c>
      <c r="C177" s="81">
        <v>1.8607773599999999E-2</v>
      </c>
      <c r="D177" s="82">
        <v>1.8667302300000001E-2</v>
      </c>
      <c r="E177" s="83">
        <v>1.8278348E-2</v>
      </c>
    </row>
    <row r="178" spans="2:5" x14ac:dyDescent="0.2">
      <c r="B178" s="80">
        <v>41030</v>
      </c>
      <c r="C178" s="81">
        <v>1.8493341699999999E-2</v>
      </c>
      <c r="D178" s="82">
        <v>1.9391058999999999E-2</v>
      </c>
      <c r="E178" s="83">
        <v>1.80590362E-2</v>
      </c>
    </row>
    <row r="179" spans="2:5" x14ac:dyDescent="0.2">
      <c r="B179" s="80">
        <v>41061</v>
      </c>
      <c r="C179" s="81">
        <v>1.7288460200000001E-2</v>
      </c>
      <c r="D179" s="82">
        <v>1.7912481099999999E-2</v>
      </c>
      <c r="E179" s="83">
        <v>1.7363079E-2</v>
      </c>
    </row>
    <row r="180" spans="2:5" x14ac:dyDescent="0.2">
      <c r="B180" s="80">
        <v>41091</v>
      </c>
      <c r="C180" s="81">
        <v>1.8225140500000001E-2</v>
      </c>
      <c r="D180" s="82">
        <v>1.8477788299999999E-2</v>
      </c>
      <c r="E180" s="83">
        <v>1.79459207E-2</v>
      </c>
    </row>
    <row r="181" spans="2:5" x14ac:dyDescent="0.2">
      <c r="B181" s="80">
        <v>41122</v>
      </c>
      <c r="C181" s="81">
        <v>1.8251033699999999E-2</v>
      </c>
      <c r="D181" s="82">
        <v>1.8617417300000001E-2</v>
      </c>
      <c r="E181" s="83">
        <v>1.84214423E-2</v>
      </c>
    </row>
    <row r="182" spans="2:5" x14ac:dyDescent="0.2">
      <c r="B182" s="80">
        <v>41153</v>
      </c>
      <c r="C182" s="81">
        <v>1.79647379E-2</v>
      </c>
      <c r="D182" s="82">
        <v>1.89380192E-2</v>
      </c>
      <c r="E182" s="83">
        <v>1.79885527E-2</v>
      </c>
    </row>
    <row r="183" spans="2:5" x14ac:dyDescent="0.2">
      <c r="B183" s="80">
        <v>41183</v>
      </c>
      <c r="C183" s="81">
        <v>1.9090909100000001E-2</v>
      </c>
      <c r="D183" s="82">
        <v>1.9458599100000001E-2</v>
      </c>
      <c r="E183" s="83">
        <v>1.89030829E-2</v>
      </c>
    </row>
    <row r="184" spans="2:5" x14ac:dyDescent="0.2">
      <c r="B184" s="80">
        <v>41214</v>
      </c>
      <c r="C184" s="81">
        <v>1.8903050300000002E-2</v>
      </c>
      <c r="D184" s="82">
        <v>1.8792380899999999E-2</v>
      </c>
      <c r="E184" s="83">
        <v>1.8677536299999999E-2</v>
      </c>
    </row>
    <row r="185" spans="2:5" x14ac:dyDescent="0.2">
      <c r="B185" s="80">
        <v>41244</v>
      </c>
      <c r="C185" s="81">
        <v>2.0138694299999999E-2</v>
      </c>
      <c r="D185" s="82">
        <v>2.1832335299999998E-2</v>
      </c>
      <c r="E185" s="83">
        <v>2.1201748699999998E-2</v>
      </c>
    </row>
    <row r="186" spans="2:5" x14ac:dyDescent="0.2">
      <c r="B186" s="80">
        <v>41275</v>
      </c>
      <c r="C186" s="81">
        <v>2.2146191799999999E-2</v>
      </c>
      <c r="D186" s="82">
        <v>2.4000734199999998E-2</v>
      </c>
      <c r="E186" s="83">
        <v>2.34939825E-2</v>
      </c>
    </row>
    <row r="187" spans="2:5" x14ac:dyDescent="0.2">
      <c r="B187" s="80">
        <v>41306</v>
      </c>
      <c r="C187" s="81">
        <v>1.8982741399999999E-2</v>
      </c>
      <c r="D187" s="82">
        <v>1.9820109400000001E-2</v>
      </c>
      <c r="E187" s="83">
        <v>1.8825869799999999E-2</v>
      </c>
    </row>
    <row r="188" spans="2:5" x14ac:dyDescent="0.2">
      <c r="B188" s="80">
        <v>41334</v>
      </c>
      <c r="C188" s="81">
        <v>2.0833681400000002E-2</v>
      </c>
      <c r="D188" s="82">
        <v>2.09316422E-2</v>
      </c>
      <c r="E188" s="83">
        <v>2.0323194999999999E-2</v>
      </c>
    </row>
    <row r="189" spans="2:5" x14ac:dyDescent="0.2">
      <c r="B189" s="80">
        <v>41365</v>
      </c>
      <c r="C189" s="81">
        <v>1.8920274099999999E-2</v>
      </c>
      <c r="D189" s="82">
        <v>1.8783754699999999E-2</v>
      </c>
      <c r="E189" s="83">
        <v>1.84592284E-2</v>
      </c>
    </row>
    <row r="190" spans="2:5" x14ac:dyDescent="0.2">
      <c r="B190" s="80">
        <v>41395</v>
      </c>
      <c r="C190" s="81">
        <v>1.7594950000000002E-2</v>
      </c>
      <c r="D190" s="82">
        <v>1.9202590299999999E-2</v>
      </c>
      <c r="E190" s="83">
        <v>1.83567756E-2</v>
      </c>
    </row>
    <row r="191" spans="2:5" x14ac:dyDescent="0.2">
      <c r="B191" s="80">
        <v>41426</v>
      </c>
      <c r="C191" s="81">
        <v>1.8579583699999999E-2</v>
      </c>
      <c r="D191" s="82">
        <v>1.81016632E-2</v>
      </c>
      <c r="E191" s="83">
        <v>1.6932492399999999E-2</v>
      </c>
    </row>
    <row r="192" spans="2:5" x14ac:dyDescent="0.2">
      <c r="B192" s="80">
        <v>41456</v>
      </c>
      <c r="C192" s="81">
        <v>1.7602119499999999E-2</v>
      </c>
      <c r="D192" s="82">
        <v>1.79158201E-2</v>
      </c>
      <c r="E192" s="83">
        <v>1.78032381E-2</v>
      </c>
    </row>
    <row r="193" spans="2:5" x14ac:dyDescent="0.2">
      <c r="B193" s="80">
        <v>41487</v>
      </c>
      <c r="C193" s="81">
        <v>1.7726720800000002E-2</v>
      </c>
      <c r="D193" s="82">
        <v>1.82512513E-2</v>
      </c>
      <c r="E193" s="83">
        <v>1.8176299999999999E-2</v>
      </c>
    </row>
    <row r="194" spans="2:5" x14ac:dyDescent="0.2">
      <c r="B194" s="80">
        <v>41518</v>
      </c>
      <c r="C194" s="81">
        <v>1.7902959100000001E-2</v>
      </c>
      <c r="D194" s="82">
        <v>1.7078803399999998E-2</v>
      </c>
      <c r="E194" s="83">
        <v>1.73420603E-2</v>
      </c>
    </row>
    <row r="195" spans="2:5" x14ac:dyDescent="0.2">
      <c r="B195" s="80">
        <v>41548</v>
      </c>
      <c r="C195" s="81">
        <v>1.76337913E-2</v>
      </c>
      <c r="D195" s="82">
        <v>1.8450279900000002E-2</v>
      </c>
      <c r="E195" s="83">
        <v>1.84757215E-2</v>
      </c>
    </row>
    <row r="196" spans="2:5" x14ac:dyDescent="0.2">
      <c r="B196" s="80">
        <v>41579</v>
      </c>
      <c r="C196" s="81">
        <v>1.7778276799999999E-2</v>
      </c>
      <c r="D196" s="82">
        <v>1.8139585600000001E-2</v>
      </c>
      <c r="E196" s="83">
        <v>1.79178971E-2</v>
      </c>
    </row>
    <row r="197" spans="2:5" x14ac:dyDescent="0.2">
      <c r="B197" s="80">
        <v>41609</v>
      </c>
      <c r="C197" s="81">
        <v>1.97830131E-2</v>
      </c>
      <c r="D197" s="82">
        <v>1.9477551999999999E-2</v>
      </c>
      <c r="E197" s="83">
        <v>1.91618247E-2</v>
      </c>
    </row>
    <row r="198" spans="2:5" x14ac:dyDescent="0.2">
      <c r="B198" s="80">
        <v>41640</v>
      </c>
      <c r="C198" s="81">
        <v>2.1454198000000001E-2</v>
      </c>
      <c r="D198" s="82">
        <v>2.1632811200000001E-2</v>
      </c>
      <c r="E198" s="83">
        <v>2.19555832E-2</v>
      </c>
    </row>
    <row r="199" spans="2:5" x14ac:dyDescent="0.2">
      <c r="B199" s="80">
        <v>41671</v>
      </c>
      <c r="C199" s="81">
        <v>1.8196375300000001E-2</v>
      </c>
      <c r="D199" s="82">
        <v>1.8695274899999999E-2</v>
      </c>
      <c r="E199" s="83">
        <v>1.89662107E-2</v>
      </c>
    </row>
    <row r="200" spans="2:5" x14ac:dyDescent="0.2">
      <c r="B200" s="80">
        <v>41699</v>
      </c>
      <c r="C200" s="81">
        <v>1.9623219899999999E-2</v>
      </c>
      <c r="D200" s="82">
        <v>1.9448705600000001E-2</v>
      </c>
      <c r="E200" s="83">
        <v>1.91856527E-2</v>
      </c>
    </row>
    <row r="201" spans="2:5" x14ac:dyDescent="0.2">
      <c r="B201" s="80">
        <v>41730</v>
      </c>
      <c r="C201" s="81">
        <v>1.8893268099999999E-2</v>
      </c>
      <c r="D201" s="82">
        <v>1.8748515800000001E-2</v>
      </c>
      <c r="E201" s="83">
        <v>1.82537093E-2</v>
      </c>
    </row>
    <row r="202" spans="2:5" x14ac:dyDescent="0.2">
      <c r="B202" s="80">
        <v>41760</v>
      </c>
      <c r="C202" s="81">
        <v>1.8784047200000001E-2</v>
      </c>
      <c r="D202" s="82">
        <v>1.8855783000000001E-2</v>
      </c>
      <c r="E202" s="83">
        <v>1.9029897899999999E-2</v>
      </c>
    </row>
    <row r="203" spans="2:5" x14ac:dyDescent="0.2">
      <c r="B203" s="80">
        <v>41791</v>
      </c>
      <c r="C203" s="81">
        <v>1.7925666E-2</v>
      </c>
      <c r="D203" s="82">
        <v>1.7381684099999999E-2</v>
      </c>
      <c r="E203" s="83">
        <v>1.7349420899999999E-2</v>
      </c>
    </row>
    <row r="204" spans="2:5" x14ac:dyDescent="0.2">
      <c r="B204" s="80">
        <v>41821</v>
      </c>
      <c r="C204" s="81">
        <v>1.7544188799999999E-2</v>
      </c>
      <c r="D204" s="82">
        <v>1.78690577E-2</v>
      </c>
      <c r="E204" s="83">
        <v>1.7588639499999999E-2</v>
      </c>
    </row>
    <row r="205" spans="2:5" x14ac:dyDescent="0.2">
      <c r="B205" s="80">
        <v>41852</v>
      </c>
      <c r="C205" s="81">
        <v>1.9247236500000001E-2</v>
      </c>
      <c r="D205" s="82">
        <v>1.7699524000000001E-2</v>
      </c>
      <c r="E205" s="83">
        <v>1.7698081899999999E-2</v>
      </c>
    </row>
    <row r="206" spans="2:5" x14ac:dyDescent="0.2">
      <c r="B206" s="80">
        <v>41883</v>
      </c>
      <c r="C206" s="81">
        <v>1.6400543399999998E-2</v>
      </c>
      <c r="D206" s="82">
        <v>1.75254283E-2</v>
      </c>
      <c r="E206" s="83">
        <v>1.7060154899999999E-2</v>
      </c>
    </row>
    <row r="207" spans="2:5" x14ac:dyDescent="0.2">
      <c r="B207" s="80">
        <v>41913</v>
      </c>
      <c r="C207" s="81">
        <v>1.7814865100000001E-2</v>
      </c>
      <c r="D207" s="82">
        <v>1.8276813999999999E-2</v>
      </c>
      <c r="E207" s="83">
        <v>1.8011521199999998E-2</v>
      </c>
    </row>
    <row r="208" spans="2:5" x14ac:dyDescent="0.2">
      <c r="B208" s="80">
        <v>41944</v>
      </c>
      <c r="C208" s="81">
        <v>1.8925910800000001E-2</v>
      </c>
      <c r="D208" s="82">
        <v>1.7991033999999999E-2</v>
      </c>
      <c r="E208" s="83">
        <v>1.8294667899999999E-2</v>
      </c>
    </row>
    <row r="209" spans="2:5" x14ac:dyDescent="0.2">
      <c r="B209" s="80">
        <v>41974</v>
      </c>
      <c r="C209" s="81">
        <v>1.98090956E-2</v>
      </c>
      <c r="D209" s="82">
        <v>1.9952922800000002E-2</v>
      </c>
      <c r="E209" s="83">
        <v>2.0318133400000001E-2</v>
      </c>
    </row>
    <row r="210" spans="2:5" x14ac:dyDescent="0.2">
      <c r="B210" s="80">
        <v>42005</v>
      </c>
      <c r="C210" s="81">
        <v>2.2439761700000001E-2</v>
      </c>
      <c r="D210" s="82">
        <v>2.2402572499999999E-2</v>
      </c>
      <c r="E210" s="83">
        <v>2.2783977E-2</v>
      </c>
    </row>
    <row r="211" spans="2:5" x14ac:dyDescent="0.2">
      <c r="B211" s="80">
        <v>42036</v>
      </c>
      <c r="C211" s="81">
        <v>2.0572434699999999E-2</v>
      </c>
      <c r="D211" s="82">
        <v>1.92852858E-2</v>
      </c>
      <c r="E211" s="83">
        <v>1.9985303199999999E-2</v>
      </c>
    </row>
    <row r="212" spans="2:5" x14ac:dyDescent="0.2">
      <c r="B212" s="80">
        <v>42064</v>
      </c>
      <c r="C212" s="81">
        <v>1.99059753E-2</v>
      </c>
      <c r="D212" s="82">
        <v>1.9564824000000001E-2</v>
      </c>
      <c r="E212" s="83">
        <v>2.0031833799999999E-2</v>
      </c>
    </row>
    <row r="213" spans="2:5" x14ac:dyDescent="0.2">
      <c r="B213" s="80">
        <v>42095</v>
      </c>
      <c r="C213" s="81">
        <v>1.8650371900000001E-2</v>
      </c>
      <c r="D213" s="82">
        <v>1.83069519E-2</v>
      </c>
      <c r="E213" s="83">
        <v>1.84793457E-2</v>
      </c>
    </row>
    <row r="214" spans="2:5" x14ac:dyDescent="0.2">
      <c r="B214" s="80">
        <v>42125</v>
      </c>
      <c r="C214" s="81">
        <v>1.8574998200000001E-2</v>
      </c>
      <c r="D214" s="82">
        <v>1.8414955899999998E-2</v>
      </c>
      <c r="E214" s="83">
        <v>1.8032710699999999E-2</v>
      </c>
    </row>
    <row r="215" spans="2:5" x14ac:dyDescent="0.2">
      <c r="B215" s="80">
        <v>42156</v>
      </c>
      <c r="C215" s="81">
        <v>1.70543503E-2</v>
      </c>
      <c r="D215" s="82">
        <v>1.7326463199999999E-2</v>
      </c>
      <c r="E215" s="83">
        <v>1.71559373E-2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8mQ8SWDlgeK1fZ8ya0ndjjT2Nt5UzJW+1GJwzsiS3OxaFgJNjFU0RxKBH5FFBQsMy4ijnpPnuYHB5LwldasCXw==" saltValue="vwmvG+5YNpj/jbdNBJJek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0.14130805430000001</v>
      </c>
      <c r="D6" s="78">
        <v>0.12509341809999999</v>
      </c>
      <c r="E6" s="79">
        <v>0.11687605099999999</v>
      </c>
    </row>
    <row r="7" spans="2:5" x14ac:dyDescent="0.2">
      <c r="B7" s="80">
        <v>40756</v>
      </c>
      <c r="C7" s="81">
        <v>0.14084111490000001</v>
      </c>
      <c r="D7" s="82">
        <v>0.1279326979</v>
      </c>
      <c r="E7" s="83">
        <v>0.121828252</v>
      </c>
    </row>
    <row r="8" spans="2:5" x14ac:dyDescent="0.2">
      <c r="B8" s="80">
        <v>40787</v>
      </c>
      <c r="C8" s="81">
        <v>0.14040583840000001</v>
      </c>
      <c r="D8" s="82">
        <v>0.127070971</v>
      </c>
      <c r="E8" s="83">
        <v>0.12636274589999999</v>
      </c>
    </row>
    <row r="9" spans="2:5" x14ac:dyDescent="0.2">
      <c r="B9" s="80">
        <v>40817</v>
      </c>
      <c r="C9" s="81">
        <v>0.15054143959999999</v>
      </c>
      <c r="D9" s="82">
        <v>0.13469428510000001</v>
      </c>
      <c r="E9" s="83">
        <v>0.13231687249999999</v>
      </c>
    </row>
    <row r="10" spans="2:5" x14ac:dyDescent="0.2">
      <c r="B10" s="80">
        <v>40848</v>
      </c>
      <c r="C10" s="81">
        <v>0.14571133310000001</v>
      </c>
      <c r="D10" s="82">
        <v>0.13168985520000001</v>
      </c>
      <c r="E10" s="83">
        <v>0.1323329761</v>
      </c>
    </row>
    <row r="11" spans="2:5" x14ac:dyDescent="0.2">
      <c r="B11" s="80">
        <v>40878</v>
      </c>
      <c r="C11" s="81">
        <v>0.15429451960000001</v>
      </c>
      <c r="D11" s="82">
        <v>0.1391882753</v>
      </c>
      <c r="E11" s="83">
        <v>0.13694330190000001</v>
      </c>
    </row>
    <row r="12" spans="2:5" x14ac:dyDescent="0.2">
      <c r="B12" s="80">
        <v>40909</v>
      </c>
      <c r="C12" s="81">
        <v>0.16589891649999999</v>
      </c>
      <c r="D12" s="82">
        <v>0.14700526359999999</v>
      </c>
      <c r="E12" s="83">
        <v>0.14381725540000001</v>
      </c>
    </row>
    <row r="13" spans="2:5" x14ac:dyDescent="0.2">
      <c r="B13" s="80">
        <v>40940</v>
      </c>
      <c r="C13" s="81">
        <v>0.15644634330000001</v>
      </c>
      <c r="D13" s="82">
        <v>0.14109294489999999</v>
      </c>
      <c r="E13" s="83">
        <v>0.136659698</v>
      </c>
    </row>
    <row r="14" spans="2:5" x14ac:dyDescent="0.2">
      <c r="B14" s="80">
        <v>40969</v>
      </c>
      <c r="C14" s="81">
        <v>0.158917799</v>
      </c>
      <c r="D14" s="82">
        <v>0.1467801698</v>
      </c>
      <c r="E14" s="83">
        <v>0.14596046100000001</v>
      </c>
    </row>
    <row r="15" spans="2:5" x14ac:dyDescent="0.2">
      <c r="B15" s="80">
        <v>41000</v>
      </c>
      <c r="C15" s="81">
        <v>0.1364800585</v>
      </c>
      <c r="D15" s="82">
        <v>0.13002654720000001</v>
      </c>
      <c r="E15" s="83">
        <v>0.1267046466</v>
      </c>
    </row>
    <row r="16" spans="2:5" x14ac:dyDescent="0.2">
      <c r="B16" s="80">
        <v>41030</v>
      </c>
      <c r="C16" s="81">
        <v>0.1336683417</v>
      </c>
      <c r="D16" s="82">
        <v>0.12513175130000001</v>
      </c>
      <c r="E16" s="83">
        <v>0.12090096960000001</v>
      </c>
    </row>
    <row r="17" spans="2:5" x14ac:dyDescent="0.2">
      <c r="B17" s="80">
        <v>41061</v>
      </c>
      <c r="C17" s="81">
        <v>0.1325799882</v>
      </c>
      <c r="D17" s="82">
        <v>0.1191184491</v>
      </c>
      <c r="E17" s="83">
        <v>0.11350204999999999</v>
      </c>
    </row>
    <row r="18" spans="2:5" x14ac:dyDescent="0.2">
      <c r="B18" s="80">
        <v>41091</v>
      </c>
      <c r="C18" s="81">
        <v>0.1330025161</v>
      </c>
      <c r="D18" s="82">
        <v>0.12266075849999999</v>
      </c>
      <c r="E18" s="83">
        <v>0.1177739257</v>
      </c>
    </row>
    <row r="19" spans="2:5" x14ac:dyDescent="0.2">
      <c r="B19" s="80">
        <v>41122</v>
      </c>
      <c r="C19" s="81">
        <v>0.14209231659999999</v>
      </c>
      <c r="D19" s="82">
        <v>0.1265747606</v>
      </c>
      <c r="E19" s="83">
        <v>0.1211900096</v>
      </c>
    </row>
    <row r="20" spans="2:5" x14ac:dyDescent="0.2">
      <c r="B20" s="80">
        <v>41153</v>
      </c>
      <c r="C20" s="81">
        <v>0.14118950869999999</v>
      </c>
      <c r="D20" s="82">
        <v>0.1240491787</v>
      </c>
      <c r="E20" s="83">
        <v>0.1229046719</v>
      </c>
    </row>
    <row r="21" spans="2:5" x14ac:dyDescent="0.2">
      <c r="B21" s="80">
        <v>41183</v>
      </c>
      <c r="C21" s="81">
        <v>0.14612751390000001</v>
      </c>
      <c r="D21" s="82">
        <v>0.13103798480000001</v>
      </c>
      <c r="E21" s="83">
        <v>0.132020685</v>
      </c>
    </row>
    <row r="22" spans="2:5" x14ac:dyDescent="0.2">
      <c r="B22" s="80">
        <v>41214</v>
      </c>
      <c r="C22" s="81">
        <v>0.1406635591</v>
      </c>
      <c r="D22" s="82">
        <v>0.12998403689999999</v>
      </c>
      <c r="E22" s="83">
        <v>0.12941141519999999</v>
      </c>
    </row>
    <row r="23" spans="2:5" x14ac:dyDescent="0.2">
      <c r="B23" s="80">
        <v>41244</v>
      </c>
      <c r="C23" s="81">
        <v>0.15266468059999999</v>
      </c>
      <c r="D23" s="82">
        <v>0.1411468726</v>
      </c>
      <c r="E23" s="83">
        <v>0.14430483529999999</v>
      </c>
    </row>
    <row r="24" spans="2:5" x14ac:dyDescent="0.2">
      <c r="B24" s="80">
        <v>41275</v>
      </c>
      <c r="C24" s="81">
        <v>0.17154091909999999</v>
      </c>
      <c r="D24" s="82">
        <v>0.16221747780000001</v>
      </c>
      <c r="E24" s="83">
        <v>0.1557932641</v>
      </c>
    </row>
    <row r="25" spans="2:5" x14ac:dyDescent="0.2">
      <c r="B25" s="80">
        <v>41306</v>
      </c>
      <c r="C25" s="81">
        <v>0.14287455069999999</v>
      </c>
      <c r="D25" s="82">
        <v>0.13605377839999999</v>
      </c>
      <c r="E25" s="83">
        <v>0.13316264559999999</v>
      </c>
    </row>
    <row r="26" spans="2:5" x14ac:dyDescent="0.2">
      <c r="B26" s="80">
        <v>41334</v>
      </c>
      <c r="C26" s="81">
        <v>0.1431068781</v>
      </c>
      <c r="D26" s="82">
        <v>0.1312426512</v>
      </c>
      <c r="E26" s="83">
        <v>0.13148038640000001</v>
      </c>
    </row>
    <row r="27" spans="2:5" x14ac:dyDescent="0.2">
      <c r="B27" s="80">
        <v>41365</v>
      </c>
      <c r="C27" s="81">
        <v>0.13150916100000001</v>
      </c>
      <c r="D27" s="82">
        <v>0.11910854949999999</v>
      </c>
      <c r="E27" s="83">
        <v>0.12133783839999999</v>
      </c>
    </row>
    <row r="28" spans="2:5" x14ac:dyDescent="0.2">
      <c r="B28" s="80">
        <v>41395</v>
      </c>
      <c r="C28" s="81">
        <v>0.13783903959999999</v>
      </c>
      <c r="D28" s="82">
        <v>0.1215090563</v>
      </c>
      <c r="E28" s="83">
        <v>0.1203981174</v>
      </c>
    </row>
    <row r="29" spans="2:5" x14ac:dyDescent="0.2">
      <c r="B29" s="80">
        <v>41426</v>
      </c>
      <c r="C29" s="81">
        <v>0.13089484000000001</v>
      </c>
      <c r="D29" s="82">
        <v>0.11539591289999999</v>
      </c>
      <c r="E29" s="83">
        <v>0.11370098250000001</v>
      </c>
    </row>
    <row r="30" spans="2:5" x14ac:dyDescent="0.2">
      <c r="B30" s="80">
        <v>41456</v>
      </c>
      <c r="C30" s="81">
        <v>0.130891805</v>
      </c>
      <c r="D30" s="82">
        <v>0.11909870309999999</v>
      </c>
      <c r="E30" s="83">
        <v>0.11585119889999999</v>
      </c>
    </row>
    <row r="31" spans="2:5" x14ac:dyDescent="0.2">
      <c r="B31" s="80">
        <v>41487</v>
      </c>
      <c r="C31" s="81">
        <v>0.1322263639</v>
      </c>
      <c r="D31" s="82">
        <v>0.11934145309999999</v>
      </c>
      <c r="E31" s="83">
        <v>0.1188109681</v>
      </c>
    </row>
    <row r="32" spans="2:5" x14ac:dyDescent="0.2">
      <c r="B32" s="80">
        <v>41518</v>
      </c>
      <c r="C32" s="81">
        <v>0.13154807099999999</v>
      </c>
      <c r="D32" s="82">
        <v>0.1207976947</v>
      </c>
      <c r="E32" s="83">
        <v>0.119416095</v>
      </c>
    </row>
    <row r="33" spans="2:5" x14ac:dyDescent="0.2">
      <c r="B33" s="80">
        <v>41548</v>
      </c>
      <c r="C33" s="81">
        <v>0.131235558</v>
      </c>
      <c r="D33" s="82">
        <v>0.12513918709999999</v>
      </c>
      <c r="E33" s="83">
        <v>0.1254481013</v>
      </c>
    </row>
    <row r="34" spans="2:5" x14ac:dyDescent="0.2">
      <c r="B34" s="80">
        <v>41579</v>
      </c>
      <c r="C34" s="81">
        <v>0.128096392</v>
      </c>
      <c r="D34" s="82">
        <v>0.11882900859999999</v>
      </c>
      <c r="E34" s="83">
        <v>0.1211634706</v>
      </c>
    </row>
    <row r="35" spans="2:5" x14ac:dyDescent="0.2">
      <c r="B35" s="80">
        <v>41609</v>
      </c>
      <c r="C35" s="81">
        <v>0.14523934080000001</v>
      </c>
      <c r="D35" s="82">
        <v>0.13233359419999999</v>
      </c>
      <c r="E35" s="83">
        <v>0.1338679945</v>
      </c>
    </row>
    <row r="36" spans="2:5" x14ac:dyDescent="0.2">
      <c r="B36" s="80">
        <v>41640</v>
      </c>
      <c r="C36" s="81">
        <v>0.15687503920000001</v>
      </c>
      <c r="D36" s="82">
        <v>0.14737312950000001</v>
      </c>
      <c r="E36" s="83">
        <v>0.14350295690000001</v>
      </c>
    </row>
    <row r="37" spans="2:5" x14ac:dyDescent="0.2">
      <c r="B37" s="80">
        <v>41671</v>
      </c>
      <c r="C37" s="81">
        <v>0.13199771760000001</v>
      </c>
      <c r="D37" s="82">
        <v>0.1230551166</v>
      </c>
      <c r="E37" s="83">
        <v>0.1214553672</v>
      </c>
    </row>
    <row r="38" spans="2:5" x14ac:dyDescent="0.2">
      <c r="B38" s="80">
        <v>41699</v>
      </c>
      <c r="C38" s="81">
        <v>0.13716375359999999</v>
      </c>
      <c r="D38" s="82">
        <v>0.1266435434</v>
      </c>
      <c r="E38" s="83">
        <v>0.12994131910000001</v>
      </c>
    </row>
    <row r="39" spans="2:5" x14ac:dyDescent="0.2">
      <c r="B39" s="80">
        <v>41730</v>
      </c>
      <c r="C39" s="81">
        <v>0.13311608459999999</v>
      </c>
      <c r="D39" s="82">
        <v>0.1202751062</v>
      </c>
      <c r="E39" s="83">
        <v>0.12087168500000001</v>
      </c>
    </row>
    <row r="40" spans="2:5" x14ac:dyDescent="0.2">
      <c r="B40" s="80">
        <v>41760</v>
      </c>
      <c r="C40" s="81">
        <v>0.13770555479999999</v>
      </c>
      <c r="D40" s="82">
        <v>0.12033930919999999</v>
      </c>
      <c r="E40" s="83">
        <v>0.1203207832</v>
      </c>
    </row>
    <row r="41" spans="2:5" x14ac:dyDescent="0.2">
      <c r="B41" s="80">
        <v>41791</v>
      </c>
      <c r="C41" s="81">
        <v>0.12942797170000001</v>
      </c>
      <c r="D41" s="82">
        <v>0.1149331943</v>
      </c>
      <c r="E41" s="83">
        <v>0.11053403570000001</v>
      </c>
    </row>
    <row r="42" spans="2:5" x14ac:dyDescent="0.2">
      <c r="B42" s="80">
        <v>41821</v>
      </c>
      <c r="C42" s="81">
        <v>0.1323549212</v>
      </c>
      <c r="D42" s="82">
        <v>0.1169071927</v>
      </c>
      <c r="E42" s="83">
        <v>0.1129686209</v>
      </c>
    </row>
    <row r="43" spans="2:5" x14ac:dyDescent="0.2">
      <c r="B43" s="80">
        <v>41852</v>
      </c>
      <c r="C43" s="81">
        <v>0.12985274429999999</v>
      </c>
      <c r="D43" s="82">
        <v>0.1162872381</v>
      </c>
      <c r="E43" s="83">
        <v>0.11268743370000001</v>
      </c>
    </row>
    <row r="44" spans="2:5" x14ac:dyDescent="0.2">
      <c r="B44" s="80">
        <v>41883</v>
      </c>
      <c r="C44" s="81">
        <v>0.1342793981</v>
      </c>
      <c r="D44" s="82">
        <v>0.1186421658</v>
      </c>
      <c r="E44" s="83">
        <v>0.12159942880000001</v>
      </c>
    </row>
    <row r="45" spans="2:5" x14ac:dyDescent="0.2">
      <c r="B45" s="80">
        <v>41913</v>
      </c>
      <c r="C45" s="81">
        <v>0.1393720832</v>
      </c>
      <c r="D45" s="82">
        <v>0.12025234849999999</v>
      </c>
      <c r="E45" s="83">
        <v>0.121051004</v>
      </c>
    </row>
    <row r="46" spans="2:5" x14ac:dyDescent="0.2">
      <c r="B46" s="80">
        <v>41944</v>
      </c>
      <c r="C46" s="81">
        <v>0.13129509249999999</v>
      </c>
      <c r="D46" s="82">
        <v>0.11740238710000001</v>
      </c>
      <c r="E46" s="83">
        <v>0.1172437162</v>
      </c>
    </row>
    <row r="47" spans="2:5" x14ac:dyDescent="0.2">
      <c r="B47" s="80">
        <v>41974</v>
      </c>
      <c r="C47" s="81">
        <v>0.1556898565</v>
      </c>
      <c r="D47" s="82">
        <v>0.13632821049999999</v>
      </c>
      <c r="E47" s="83">
        <v>0.140645293</v>
      </c>
    </row>
    <row r="48" spans="2:5" x14ac:dyDescent="0.2">
      <c r="B48" s="80">
        <v>42005</v>
      </c>
      <c r="C48" s="81">
        <v>0.16227167049999999</v>
      </c>
      <c r="D48" s="82">
        <v>0.15339408839999999</v>
      </c>
      <c r="E48" s="83">
        <v>0.14710251299999999</v>
      </c>
    </row>
    <row r="49" spans="2:5" x14ac:dyDescent="0.2">
      <c r="B49" s="80">
        <v>42036</v>
      </c>
      <c r="C49" s="81">
        <v>0.13634854220000001</v>
      </c>
      <c r="D49" s="82">
        <v>0.12630497190000001</v>
      </c>
      <c r="E49" s="83">
        <v>0.12768877149999999</v>
      </c>
    </row>
    <row r="50" spans="2:5" x14ac:dyDescent="0.2">
      <c r="B50" s="80">
        <v>42064</v>
      </c>
      <c r="C50" s="81">
        <v>0.1472977295</v>
      </c>
      <c r="D50" s="82">
        <v>0.12898210460000001</v>
      </c>
      <c r="E50" s="83">
        <v>0.1319190875</v>
      </c>
    </row>
    <row r="51" spans="2:5" x14ac:dyDescent="0.2">
      <c r="B51" s="80">
        <v>42095</v>
      </c>
      <c r="C51" s="81">
        <v>0.13799718629999999</v>
      </c>
      <c r="D51" s="82">
        <v>0.11904275709999999</v>
      </c>
      <c r="E51" s="83">
        <v>0.12047192700000001</v>
      </c>
    </row>
    <row r="52" spans="2:5" x14ac:dyDescent="0.2">
      <c r="B52" s="80">
        <v>42125</v>
      </c>
      <c r="C52" s="81">
        <v>0.13768404300000001</v>
      </c>
      <c r="D52" s="82">
        <v>0.1211134826</v>
      </c>
      <c r="E52" s="83">
        <v>0.1151111111</v>
      </c>
    </row>
    <row r="53" spans="2:5" x14ac:dyDescent="0.2">
      <c r="B53" s="80">
        <v>42156</v>
      </c>
      <c r="C53" s="81">
        <v>0.1326810963</v>
      </c>
      <c r="D53" s="82">
        <v>0.1151320232</v>
      </c>
      <c r="E53" s="83">
        <v>0.1074341145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0.17692922829999999</v>
      </c>
      <c r="D60" s="78">
        <v>0.13471322729999999</v>
      </c>
      <c r="E60" s="79">
        <v>0.12885899840000001</v>
      </c>
    </row>
    <row r="61" spans="2:5" x14ac:dyDescent="0.2">
      <c r="B61" s="80">
        <v>40756</v>
      </c>
      <c r="C61" s="81">
        <v>0.19134253449999999</v>
      </c>
      <c r="D61" s="82">
        <v>0.13786666089999999</v>
      </c>
      <c r="E61" s="83">
        <v>0.1330552961</v>
      </c>
    </row>
    <row r="62" spans="2:5" x14ac:dyDescent="0.2">
      <c r="B62" s="80">
        <v>40787</v>
      </c>
      <c r="C62" s="81">
        <v>0.19736282429999999</v>
      </c>
      <c r="D62" s="82">
        <v>0.13889040959999999</v>
      </c>
      <c r="E62" s="83">
        <v>0.13612366149999999</v>
      </c>
    </row>
    <row r="63" spans="2:5" x14ac:dyDescent="0.2">
      <c r="B63" s="80">
        <v>40817</v>
      </c>
      <c r="C63" s="81">
        <v>0.20338628759999999</v>
      </c>
      <c r="D63" s="82">
        <v>0.14764509980000001</v>
      </c>
      <c r="E63" s="83">
        <v>0.1493758352</v>
      </c>
    </row>
    <row r="64" spans="2:5" x14ac:dyDescent="0.2">
      <c r="B64" s="80">
        <v>40848</v>
      </c>
      <c r="C64" s="81">
        <v>0.20812487490000001</v>
      </c>
      <c r="D64" s="82">
        <v>0.14526890040000001</v>
      </c>
      <c r="E64" s="83">
        <v>0.13872759800000001</v>
      </c>
    </row>
    <row r="65" spans="2:5" x14ac:dyDescent="0.2">
      <c r="B65" s="80">
        <v>40878</v>
      </c>
      <c r="C65" s="81">
        <v>0.206598586</v>
      </c>
      <c r="D65" s="82">
        <v>0.1462331265</v>
      </c>
      <c r="E65" s="83">
        <v>0.1400980198</v>
      </c>
    </row>
    <row r="66" spans="2:5" x14ac:dyDescent="0.2">
      <c r="B66" s="80">
        <v>40909</v>
      </c>
      <c r="C66" s="81">
        <v>0.2176897431</v>
      </c>
      <c r="D66" s="82">
        <v>0.1542126154</v>
      </c>
      <c r="E66" s="83">
        <v>0.1517894548</v>
      </c>
    </row>
    <row r="67" spans="2:5" x14ac:dyDescent="0.2">
      <c r="B67" s="80">
        <v>40940</v>
      </c>
      <c r="C67" s="81">
        <v>0.2115199384</v>
      </c>
      <c r="D67" s="82">
        <v>0.14349166930000001</v>
      </c>
      <c r="E67" s="83">
        <v>0.14704378679999999</v>
      </c>
    </row>
    <row r="68" spans="2:5" x14ac:dyDescent="0.2">
      <c r="B68" s="80">
        <v>40969</v>
      </c>
      <c r="C68" s="81">
        <v>0.19996220000000001</v>
      </c>
      <c r="D68" s="82">
        <v>0.1499757159</v>
      </c>
      <c r="E68" s="83">
        <v>0.15013074230000001</v>
      </c>
    </row>
    <row r="69" spans="2:5" x14ac:dyDescent="0.2">
      <c r="B69" s="80">
        <v>41000</v>
      </c>
      <c r="C69" s="81">
        <v>0.18630963610000001</v>
      </c>
      <c r="D69" s="82">
        <v>0.1427897997</v>
      </c>
      <c r="E69" s="83">
        <v>0.13990236950000001</v>
      </c>
    </row>
    <row r="70" spans="2:5" x14ac:dyDescent="0.2">
      <c r="B70" s="80">
        <v>41030</v>
      </c>
      <c r="C70" s="81">
        <v>0.1952842746</v>
      </c>
      <c r="D70" s="82">
        <v>0.14091826869999999</v>
      </c>
      <c r="E70" s="83">
        <v>0.1378930699</v>
      </c>
    </row>
    <row r="71" spans="2:5" x14ac:dyDescent="0.2">
      <c r="B71" s="80">
        <v>41061</v>
      </c>
      <c r="C71" s="81">
        <v>0.17316445680000001</v>
      </c>
      <c r="D71" s="82">
        <v>0.13214397429999999</v>
      </c>
      <c r="E71" s="83">
        <v>0.12549926750000001</v>
      </c>
    </row>
    <row r="72" spans="2:5" x14ac:dyDescent="0.2">
      <c r="B72" s="80">
        <v>41091</v>
      </c>
      <c r="C72" s="81">
        <v>0.1724793912</v>
      </c>
      <c r="D72" s="82">
        <v>0.134090451</v>
      </c>
      <c r="E72" s="83">
        <v>0.1273346856</v>
      </c>
    </row>
    <row r="73" spans="2:5" x14ac:dyDescent="0.2">
      <c r="B73" s="80">
        <v>41122</v>
      </c>
      <c r="C73" s="81">
        <v>0.19117330460000001</v>
      </c>
      <c r="D73" s="82">
        <v>0.1357218342</v>
      </c>
      <c r="E73" s="83">
        <v>0.1309445816</v>
      </c>
    </row>
    <row r="74" spans="2:5" x14ac:dyDescent="0.2">
      <c r="B74" s="80">
        <v>41153</v>
      </c>
      <c r="C74" s="81">
        <v>0.18691992230000001</v>
      </c>
      <c r="D74" s="82">
        <v>0.1372392549</v>
      </c>
      <c r="E74" s="83">
        <v>0.13641048550000001</v>
      </c>
    </row>
    <row r="75" spans="2:5" x14ac:dyDescent="0.2">
      <c r="B75" s="80">
        <v>41183</v>
      </c>
      <c r="C75" s="81">
        <v>0.19531086459999999</v>
      </c>
      <c r="D75" s="82">
        <v>0.14853539439999999</v>
      </c>
      <c r="E75" s="83">
        <v>0.14909289549999999</v>
      </c>
    </row>
    <row r="76" spans="2:5" x14ac:dyDescent="0.2">
      <c r="B76" s="80">
        <v>41214</v>
      </c>
      <c r="C76" s="81">
        <v>0.17729204609999999</v>
      </c>
      <c r="D76" s="82">
        <v>0.138454201</v>
      </c>
      <c r="E76" s="83">
        <v>0.13494559810000001</v>
      </c>
    </row>
    <row r="77" spans="2:5" x14ac:dyDescent="0.2">
      <c r="B77" s="80">
        <v>41244</v>
      </c>
      <c r="C77" s="81">
        <v>0.21484528010000001</v>
      </c>
      <c r="D77" s="82">
        <v>0.1593547078</v>
      </c>
      <c r="E77" s="83">
        <v>0.1593761887</v>
      </c>
    </row>
    <row r="78" spans="2:5" x14ac:dyDescent="0.2">
      <c r="B78" s="80">
        <v>41275</v>
      </c>
      <c r="C78" s="81">
        <v>0.2374317454</v>
      </c>
      <c r="D78" s="82">
        <v>0.1696580587</v>
      </c>
      <c r="E78" s="83">
        <v>0.1703108498</v>
      </c>
    </row>
    <row r="79" spans="2:5" x14ac:dyDescent="0.2">
      <c r="B79" s="80">
        <v>41306</v>
      </c>
      <c r="C79" s="81">
        <v>0.18346153849999999</v>
      </c>
      <c r="D79" s="82">
        <v>0.1341285498</v>
      </c>
      <c r="E79" s="83">
        <v>0.13459310739999999</v>
      </c>
    </row>
    <row r="80" spans="2:5" x14ac:dyDescent="0.2">
      <c r="B80" s="80">
        <v>41334</v>
      </c>
      <c r="C80" s="81">
        <v>0.1945075758</v>
      </c>
      <c r="D80" s="82">
        <v>0.14251822789999999</v>
      </c>
      <c r="E80" s="83">
        <v>0.14496740450000001</v>
      </c>
    </row>
    <row r="81" spans="2:5" x14ac:dyDescent="0.2">
      <c r="B81" s="80">
        <v>41365</v>
      </c>
      <c r="C81" s="81">
        <v>0.17750373689999999</v>
      </c>
      <c r="D81" s="82">
        <v>0.1399524982</v>
      </c>
      <c r="E81" s="83">
        <v>0.13982406529999999</v>
      </c>
    </row>
    <row r="82" spans="2:5" x14ac:dyDescent="0.2">
      <c r="B82" s="80">
        <v>41395</v>
      </c>
      <c r="C82" s="81">
        <v>0.184305835</v>
      </c>
      <c r="D82" s="82">
        <v>0.13821402820000001</v>
      </c>
      <c r="E82" s="83">
        <v>0.1353736612</v>
      </c>
    </row>
    <row r="83" spans="2:5" x14ac:dyDescent="0.2">
      <c r="B83" s="80">
        <v>41426</v>
      </c>
      <c r="C83" s="81">
        <v>0.1687072007</v>
      </c>
      <c r="D83" s="82">
        <v>0.12691385259999999</v>
      </c>
      <c r="E83" s="83">
        <v>0.1261455689</v>
      </c>
    </row>
    <row r="84" spans="2:5" x14ac:dyDescent="0.2">
      <c r="B84" s="80">
        <v>41456</v>
      </c>
      <c r="C84" s="81">
        <v>0.18088518279999999</v>
      </c>
      <c r="D84" s="82">
        <v>0.12643940379999999</v>
      </c>
      <c r="E84" s="83">
        <v>0.1267113037</v>
      </c>
    </row>
    <row r="85" spans="2:5" x14ac:dyDescent="0.2">
      <c r="B85" s="80">
        <v>41487</v>
      </c>
      <c r="C85" s="81">
        <v>0.1696606786</v>
      </c>
      <c r="D85" s="82">
        <v>0.12801954660000001</v>
      </c>
      <c r="E85" s="83">
        <v>0.1287458564</v>
      </c>
    </row>
    <row r="86" spans="2:5" x14ac:dyDescent="0.2">
      <c r="B86" s="80">
        <v>41518</v>
      </c>
      <c r="C86" s="81">
        <v>0.192086649</v>
      </c>
      <c r="D86" s="82">
        <v>0.12962600569999999</v>
      </c>
      <c r="E86" s="83">
        <v>0.12874246380000001</v>
      </c>
    </row>
    <row r="87" spans="2:5" x14ac:dyDescent="0.2">
      <c r="B87" s="80">
        <v>41548</v>
      </c>
      <c r="C87" s="81">
        <v>0.1770212766</v>
      </c>
      <c r="D87" s="82">
        <v>0.1351024807</v>
      </c>
      <c r="E87" s="83">
        <v>0.13510306990000001</v>
      </c>
    </row>
    <row r="88" spans="2:5" x14ac:dyDescent="0.2">
      <c r="B88" s="80">
        <v>41579</v>
      </c>
      <c r="C88" s="81">
        <v>0.16277093070000001</v>
      </c>
      <c r="D88" s="82">
        <v>0.125677869</v>
      </c>
      <c r="E88" s="83">
        <v>0.12926885169999999</v>
      </c>
    </row>
    <row r="89" spans="2:5" x14ac:dyDescent="0.2">
      <c r="B89" s="80">
        <v>41609</v>
      </c>
      <c r="C89" s="81">
        <v>0.18430464969999999</v>
      </c>
      <c r="D89" s="82">
        <v>0.13662993330000001</v>
      </c>
      <c r="E89" s="83">
        <v>0.13389998719999999</v>
      </c>
    </row>
    <row r="90" spans="2:5" x14ac:dyDescent="0.2">
      <c r="B90" s="80">
        <v>41640</v>
      </c>
      <c r="C90" s="81">
        <v>0.21021450459999999</v>
      </c>
      <c r="D90" s="82">
        <v>0.14859562649999999</v>
      </c>
      <c r="E90" s="83">
        <v>0.14917969049999999</v>
      </c>
    </row>
    <row r="91" spans="2:5" x14ac:dyDescent="0.2">
      <c r="B91" s="80">
        <v>41671</v>
      </c>
      <c r="C91" s="81">
        <v>0.1907963858</v>
      </c>
      <c r="D91" s="82">
        <v>0.1331879363</v>
      </c>
      <c r="E91" s="83">
        <v>0.1370494418</v>
      </c>
    </row>
    <row r="92" spans="2:5" x14ac:dyDescent="0.2">
      <c r="B92" s="80">
        <v>41699</v>
      </c>
      <c r="C92" s="81">
        <v>0.198156682</v>
      </c>
      <c r="D92" s="82">
        <v>0.14645245700000001</v>
      </c>
      <c r="E92" s="83">
        <v>0.14668990630000001</v>
      </c>
    </row>
    <row r="93" spans="2:5" x14ac:dyDescent="0.2">
      <c r="B93" s="80">
        <v>41730</v>
      </c>
      <c r="C93" s="81">
        <v>0.18769531249999999</v>
      </c>
      <c r="D93" s="82">
        <v>0.14305279700000001</v>
      </c>
      <c r="E93" s="83">
        <v>0.1399921767</v>
      </c>
    </row>
    <row r="94" spans="2:5" x14ac:dyDescent="0.2">
      <c r="B94" s="80">
        <v>41760</v>
      </c>
      <c r="C94" s="81">
        <v>0.17051792830000001</v>
      </c>
      <c r="D94" s="82">
        <v>0.13334149249999999</v>
      </c>
      <c r="E94" s="83">
        <v>0.1331727251</v>
      </c>
    </row>
    <row r="95" spans="2:5" x14ac:dyDescent="0.2">
      <c r="B95" s="80">
        <v>41791</v>
      </c>
      <c r="C95" s="81">
        <v>0.1717171717</v>
      </c>
      <c r="D95" s="82">
        <v>0.1239798867</v>
      </c>
      <c r="E95" s="83">
        <v>0.12325381470000001</v>
      </c>
    </row>
    <row r="96" spans="2:5" x14ac:dyDescent="0.2">
      <c r="B96" s="80">
        <v>41821</v>
      </c>
      <c r="C96" s="81">
        <v>0.16334906630000001</v>
      </c>
      <c r="D96" s="82">
        <v>0.1241437465</v>
      </c>
      <c r="E96" s="83">
        <v>0.1212284825</v>
      </c>
    </row>
    <row r="97" spans="2:5" x14ac:dyDescent="0.2">
      <c r="B97" s="80">
        <v>41852</v>
      </c>
      <c r="C97" s="81">
        <v>0.16406417109999999</v>
      </c>
      <c r="D97" s="82">
        <v>0.123323879</v>
      </c>
      <c r="E97" s="83">
        <v>0.1224203499</v>
      </c>
    </row>
    <row r="98" spans="2:5" x14ac:dyDescent="0.2">
      <c r="B98" s="80">
        <v>41883</v>
      </c>
      <c r="C98" s="81">
        <v>0.16688510270000001</v>
      </c>
      <c r="D98" s="82">
        <v>0.13003363230000001</v>
      </c>
      <c r="E98" s="83">
        <v>0.12805565999999999</v>
      </c>
    </row>
    <row r="99" spans="2:5" x14ac:dyDescent="0.2">
      <c r="B99" s="80">
        <v>41913</v>
      </c>
      <c r="C99" s="81">
        <v>0.17248767949999999</v>
      </c>
      <c r="D99" s="82">
        <v>0.13425155550000001</v>
      </c>
      <c r="E99" s="83">
        <v>0.1318946842</v>
      </c>
    </row>
    <row r="100" spans="2:5" x14ac:dyDescent="0.2">
      <c r="B100" s="80">
        <v>41944</v>
      </c>
      <c r="C100" s="81">
        <v>0.16089216109999999</v>
      </c>
      <c r="D100" s="82">
        <v>0.1247403424</v>
      </c>
      <c r="E100" s="83">
        <v>0.12570095780000001</v>
      </c>
    </row>
    <row r="101" spans="2:5" x14ac:dyDescent="0.2">
      <c r="B101" s="80">
        <v>41974</v>
      </c>
      <c r="C101" s="81">
        <v>0.20048260609999999</v>
      </c>
      <c r="D101" s="82">
        <v>0.14812730860000001</v>
      </c>
      <c r="E101" s="83">
        <v>0.14826039890000001</v>
      </c>
    </row>
    <row r="102" spans="2:5" x14ac:dyDescent="0.2">
      <c r="B102" s="80">
        <v>42005</v>
      </c>
      <c r="C102" s="81">
        <v>0.21194264390000001</v>
      </c>
      <c r="D102" s="82">
        <v>0.1617887036</v>
      </c>
      <c r="E102" s="83">
        <v>0.15929988470000001</v>
      </c>
    </row>
    <row r="103" spans="2:5" x14ac:dyDescent="0.2">
      <c r="B103" s="80">
        <v>42036</v>
      </c>
      <c r="C103" s="81">
        <v>0.17094362499999999</v>
      </c>
      <c r="D103" s="82">
        <v>0.13633237879999999</v>
      </c>
      <c r="E103" s="83">
        <v>0.13826798949999999</v>
      </c>
    </row>
    <row r="104" spans="2:5" x14ac:dyDescent="0.2">
      <c r="B104" s="80">
        <v>42064</v>
      </c>
      <c r="C104" s="81">
        <v>0.1973583461</v>
      </c>
      <c r="D104" s="82">
        <v>0.14268499509999999</v>
      </c>
      <c r="E104" s="83">
        <v>0.1470336199</v>
      </c>
    </row>
    <row r="105" spans="2:5" x14ac:dyDescent="0.2">
      <c r="B105" s="80">
        <v>42095</v>
      </c>
      <c r="C105" s="81">
        <v>0.1826851159</v>
      </c>
      <c r="D105" s="82">
        <v>0.13731812779999999</v>
      </c>
      <c r="E105" s="83">
        <v>0.1404763909</v>
      </c>
    </row>
    <row r="106" spans="2:5" x14ac:dyDescent="0.2">
      <c r="B106" s="80">
        <v>42125</v>
      </c>
      <c r="C106" s="81">
        <v>0.17920396120000001</v>
      </c>
      <c r="D106" s="82">
        <v>0.131560076</v>
      </c>
      <c r="E106" s="83">
        <v>0.1303372096</v>
      </c>
    </row>
    <row r="107" spans="2:5" x14ac:dyDescent="0.2">
      <c r="B107" s="80">
        <v>42156</v>
      </c>
      <c r="C107" s="81">
        <v>0.16329616329999999</v>
      </c>
      <c r="D107" s="82">
        <v>0.1241804433</v>
      </c>
      <c r="E107" s="83">
        <v>0.1216577148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0.16381021109999999</v>
      </c>
      <c r="D114" s="78">
        <v>0.15375352389999999</v>
      </c>
      <c r="E114" s="79">
        <v>0.1412562108</v>
      </c>
    </row>
    <row r="115" spans="2:5" x14ac:dyDescent="0.2">
      <c r="B115" s="80">
        <v>40756</v>
      </c>
      <c r="C115" s="81">
        <v>0.16467471659999999</v>
      </c>
      <c r="D115" s="82">
        <v>0.1587670863</v>
      </c>
      <c r="E115" s="83">
        <v>0.14863822739999999</v>
      </c>
    </row>
    <row r="116" spans="2:5" x14ac:dyDescent="0.2">
      <c r="B116" s="80">
        <v>40787</v>
      </c>
      <c r="C116" s="81">
        <v>0.17345010080000001</v>
      </c>
      <c r="D116" s="82">
        <v>0.16332035650000001</v>
      </c>
      <c r="E116" s="83">
        <v>0.1539978263</v>
      </c>
    </row>
    <row r="117" spans="2:5" x14ac:dyDescent="0.2">
      <c r="B117" s="80">
        <v>40817</v>
      </c>
      <c r="C117" s="81">
        <v>0.18216095930000001</v>
      </c>
      <c r="D117" s="82">
        <v>0.17009190460000001</v>
      </c>
      <c r="E117" s="83">
        <v>0.16270061920000001</v>
      </c>
    </row>
    <row r="118" spans="2:5" x14ac:dyDescent="0.2">
      <c r="B118" s="80">
        <v>40848</v>
      </c>
      <c r="C118" s="81">
        <v>0.17400920559999999</v>
      </c>
      <c r="D118" s="82">
        <v>0.16337315960000001</v>
      </c>
      <c r="E118" s="83">
        <v>0.15526875879999999</v>
      </c>
    </row>
    <row r="119" spans="2:5" x14ac:dyDescent="0.2">
      <c r="B119" s="80">
        <v>40878</v>
      </c>
      <c r="C119" s="81">
        <v>0.1806297932</v>
      </c>
      <c r="D119" s="82">
        <v>0.1658624906</v>
      </c>
      <c r="E119" s="83">
        <v>0.1593584384</v>
      </c>
    </row>
    <row r="120" spans="2:5" x14ac:dyDescent="0.2">
      <c r="B120" s="80">
        <v>40909</v>
      </c>
      <c r="C120" s="81">
        <v>0.18392929350000001</v>
      </c>
      <c r="D120" s="82">
        <v>0.1774528537</v>
      </c>
      <c r="E120" s="83">
        <v>0.1653945778</v>
      </c>
    </row>
    <row r="121" spans="2:5" x14ac:dyDescent="0.2">
      <c r="B121" s="80">
        <v>40940</v>
      </c>
      <c r="C121" s="81">
        <v>0.18418620769999999</v>
      </c>
      <c r="D121" s="82">
        <v>0.16973390729999999</v>
      </c>
      <c r="E121" s="83">
        <v>0.16112264330000001</v>
      </c>
    </row>
    <row r="122" spans="2:5" x14ac:dyDescent="0.2">
      <c r="B122" s="80">
        <v>40969</v>
      </c>
      <c r="C122" s="81">
        <v>0.18428985840000001</v>
      </c>
      <c r="D122" s="82">
        <v>0.17894963180000001</v>
      </c>
      <c r="E122" s="83">
        <v>0.16835828359999999</v>
      </c>
    </row>
    <row r="123" spans="2:5" x14ac:dyDescent="0.2">
      <c r="B123" s="80">
        <v>41000</v>
      </c>
      <c r="C123" s="81">
        <v>0.17049273710000001</v>
      </c>
      <c r="D123" s="82">
        <v>0.16093602900000001</v>
      </c>
      <c r="E123" s="83">
        <v>0.14922574699999999</v>
      </c>
    </row>
    <row r="124" spans="2:5" x14ac:dyDescent="0.2">
      <c r="B124" s="80">
        <v>41030</v>
      </c>
      <c r="C124" s="81">
        <v>0.16709926750000001</v>
      </c>
      <c r="D124" s="82">
        <v>0.15841943410000001</v>
      </c>
      <c r="E124" s="83">
        <v>0.14564383650000001</v>
      </c>
    </row>
    <row r="125" spans="2:5" x14ac:dyDescent="0.2">
      <c r="B125" s="80">
        <v>41061</v>
      </c>
      <c r="C125" s="81">
        <v>0.15067686869999999</v>
      </c>
      <c r="D125" s="82">
        <v>0.14818847660000001</v>
      </c>
      <c r="E125" s="83">
        <v>0.13415404040000001</v>
      </c>
    </row>
    <row r="126" spans="2:5" x14ac:dyDescent="0.2">
      <c r="B126" s="80">
        <v>41091</v>
      </c>
      <c r="C126" s="81">
        <v>0.15735002479999999</v>
      </c>
      <c r="D126" s="82">
        <v>0.15587915369999999</v>
      </c>
      <c r="E126" s="83">
        <v>0.140554656</v>
      </c>
    </row>
    <row r="127" spans="2:5" x14ac:dyDescent="0.2">
      <c r="B127" s="80">
        <v>41122</v>
      </c>
      <c r="C127" s="81">
        <v>0.1646407433</v>
      </c>
      <c r="D127" s="82">
        <v>0.1595707512</v>
      </c>
      <c r="E127" s="83">
        <v>0.14638386980000001</v>
      </c>
    </row>
    <row r="128" spans="2:5" x14ac:dyDescent="0.2">
      <c r="B128" s="80">
        <v>41153</v>
      </c>
      <c r="C128" s="81">
        <v>0.1695638126</v>
      </c>
      <c r="D128" s="82">
        <v>0.1607596345</v>
      </c>
      <c r="E128" s="83">
        <v>0.15156999539999999</v>
      </c>
    </row>
    <row r="129" spans="2:5" x14ac:dyDescent="0.2">
      <c r="B129" s="80">
        <v>41183</v>
      </c>
      <c r="C129" s="81">
        <v>0.1841693281</v>
      </c>
      <c r="D129" s="82">
        <v>0.16611376959999999</v>
      </c>
      <c r="E129" s="83">
        <v>0.15680561230000001</v>
      </c>
    </row>
    <row r="130" spans="2:5" x14ac:dyDescent="0.2">
      <c r="B130" s="80">
        <v>41214</v>
      </c>
      <c r="C130" s="81">
        <v>0.1635396932</v>
      </c>
      <c r="D130" s="82">
        <v>0.1592530164</v>
      </c>
      <c r="E130" s="83">
        <v>0.1492529316</v>
      </c>
    </row>
    <row r="131" spans="2:5" x14ac:dyDescent="0.2">
      <c r="B131" s="80">
        <v>41244</v>
      </c>
      <c r="C131" s="81">
        <v>0.1879388682</v>
      </c>
      <c r="D131" s="82">
        <v>0.18135487189999999</v>
      </c>
      <c r="E131" s="83">
        <v>0.16798344940000001</v>
      </c>
    </row>
    <row r="132" spans="2:5" x14ac:dyDescent="0.2">
      <c r="B132" s="80">
        <v>41275</v>
      </c>
      <c r="C132" s="81">
        <v>0.2020247724</v>
      </c>
      <c r="D132" s="82">
        <v>0.19243613809999999</v>
      </c>
      <c r="E132" s="83">
        <v>0.1810707922</v>
      </c>
    </row>
    <row r="133" spans="2:5" x14ac:dyDescent="0.2">
      <c r="B133" s="80">
        <v>41306</v>
      </c>
      <c r="C133" s="81">
        <v>0.16685694710000001</v>
      </c>
      <c r="D133" s="82">
        <v>0.15526792280000001</v>
      </c>
      <c r="E133" s="83">
        <v>0.14525318800000001</v>
      </c>
    </row>
    <row r="134" spans="2:5" x14ac:dyDescent="0.2">
      <c r="B134" s="80">
        <v>41334</v>
      </c>
      <c r="C134" s="81">
        <v>0.17378100220000001</v>
      </c>
      <c r="D134" s="82">
        <v>0.16579925649999999</v>
      </c>
      <c r="E134" s="83">
        <v>0.15305651579999999</v>
      </c>
    </row>
    <row r="135" spans="2:5" x14ac:dyDescent="0.2">
      <c r="B135" s="80">
        <v>41365</v>
      </c>
      <c r="C135" s="81">
        <v>0.17032171879999999</v>
      </c>
      <c r="D135" s="82">
        <v>0.16060854029999999</v>
      </c>
      <c r="E135" s="83">
        <v>0.14617549120000001</v>
      </c>
    </row>
    <row r="136" spans="2:5" x14ac:dyDescent="0.2">
      <c r="B136" s="80">
        <v>41395</v>
      </c>
      <c r="C136" s="81">
        <v>0.1707401231</v>
      </c>
      <c r="D136" s="82">
        <v>0.1572111598</v>
      </c>
      <c r="E136" s="83">
        <v>0.14308011609999999</v>
      </c>
    </row>
    <row r="137" spans="2:5" x14ac:dyDescent="0.2">
      <c r="B137" s="80">
        <v>41426</v>
      </c>
      <c r="C137" s="81">
        <v>0.16163337250000001</v>
      </c>
      <c r="D137" s="82">
        <v>0.1494658633</v>
      </c>
      <c r="E137" s="83">
        <v>0.13293259499999999</v>
      </c>
    </row>
    <row r="138" spans="2:5" x14ac:dyDescent="0.2">
      <c r="B138" s="80">
        <v>41456</v>
      </c>
      <c r="C138" s="81">
        <v>0.1547770315</v>
      </c>
      <c r="D138" s="82">
        <v>0.14732712579999999</v>
      </c>
      <c r="E138" s="83">
        <v>0.1318852032</v>
      </c>
    </row>
    <row r="139" spans="2:5" x14ac:dyDescent="0.2">
      <c r="B139" s="80">
        <v>41487</v>
      </c>
      <c r="C139" s="81">
        <v>0.15619142820000001</v>
      </c>
      <c r="D139" s="82">
        <v>0.15152845670000001</v>
      </c>
      <c r="E139" s="83">
        <v>0.1374508136</v>
      </c>
    </row>
    <row r="140" spans="2:5" x14ac:dyDescent="0.2">
      <c r="B140" s="80">
        <v>41518</v>
      </c>
      <c r="C140" s="81">
        <v>0.16167588529999999</v>
      </c>
      <c r="D140" s="82">
        <v>0.15236098200000001</v>
      </c>
      <c r="E140" s="83">
        <v>0.14224285880000001</v>
      </c>
    </row>
    <row r="141" spans="2:5" x14ac:dyDescent="0.2">
      <c r="B141" s="80">
        <v>41548</v>
      </c>
      <c r="C141" s="81">
        <v>0.15944637540000001</v>
      </c>
      <c r="D141" s="82">
        <v>0.1525599419</v>
      </c>
      <c r="E141" s="83">
        <v>0.1436742312</v>
      </c>
    </row>
    <row r="142" spans="2:5" x14ac:dyDescent="0.2">
      <c r="B142" s="80">
        <v>41579</v>
      </c>
      <c r="C142" s="81">
        <v>0.15135602640000001</v>
      </c>
      <c r="D142" s="82">
        <v>0.14545979219999999</v>
      </c>
      <c r="E142" s="83">
        <v>0.13523144579999999</v>
      </c>
    </row>
    <row r="143" spans="2:5" x14ac:dyDescent="0.2">
      <c r="B143" s="80">
        <v>41609</v>
      </c>
      <c r="C143" s="81">
        <v>0.16441999639999999</v>
      </c>
      <c r="D143" s="82">
        <v>0.16089998110000001</v>
      </c>
      <c r="E143" s="83">
        <v>0.14895537440000001</v>
      </c>
    </row>
    <row r="144" spans="2:5" x14ac:dyDescent="0.2">
      <c r="B144" s="80">
        <v>41640</v>
      </c>
      <c r="C144" s="81">
        <v>0.1809659428</v>
      </c>
      <c r="D144" s="82">
        <v>0.1716787746</v>
      </c>
      <c r="E144" s="83">
        <v>0.1608081686</v>
      </c>
    </row>
    <row r="145" spans="2:5" x14ac:dyDescent="0.2">
      <c r="B145" s="80">
        <v>41671</v>
      </c>
      <c r="C145" s="81">
        <v>0.15597499540000001</v>
      </c>
      <c r="D145" s="82">
        <v>0.14793591389999999</v>
      </c>
      <c r="E145" s="83">
        <v>0.13848741310000001</v>
      </c>
    </row>
    <row r="146" spans="2:5" x14ac:dyDescent="0.2">
      <c r="B146" s="80">
        <v>41699</v>
      </c>
      <c r="C146" s="81">
        <v>0.16938459710000001</v>
      </c>
      <c r="D146" s="82">
        <v>0.16241995479999999</v>
      </c>
      <c r="E146" s="83">
        <v>0.1516397042</v>
      </c>
    </row>
    <row r="147" spans="2:5" x14ac:dyDescent="0.2">
      <c r="B147" s="80">
        <v>41730</v>
      </c>
      <c r="C147" s="81">
        <v>0.15970961889999999</v>
      </c>
      <c r="D147" s="82">
        <v>0.16003266159999999</v>
      </c>
      <c r="E147" s="83">
        <v>0.14587267800000001</v>
      </c>
    </row>
    <row r="148" spans="2:5" x14ac:dyDescent="0.2">
      <c r="B148" s="80">
        <v>41760</v>
      </c>
      <c r="C148" s="81">
        <v>0.15669395620000001</v>
      </c>
      <c r="D148" s="82">
        <v>0.15724252050000001</v>
      </c>
      <c r="E148" s="83">
        <v>0.14400366689999999</v>
      </c>
    </row>
    <row r="149" spans="2:5" x14ac:dyDescent="0.2">
      <c r="B149" s="80">
        <v>41791</v>
      </c>
      <c r="C149" s="81">
        <v>0.1482714779</v>
      </c>
      <c r="D149" s="82">
        <v>0.14675030659999999</v>
      </c>
      <c r="E149" s="83">
        <v>0.1329556267</v>
      </c>
    </row>
    <row r="150" spans="2:5" x14ac:dyDescent="0.2">
      <c r="B150" s="80">
        <v>41821</v>
      </c>
      <c r="C150" s="81">
        <v>0.15147768019999999</v>
      </c>
      <c r="D150" s="82">
        <v>0.14596539980000001</v>
      </c>
      <c r="E150" s="83">
        <v>0.1301775678</v>
      </c>
    </row>
    <row r="151" spans="2:5" x14ac:dyDescent="0.2">
      <c r="B151" s="80">
        <v>41852</v>
      </c>
      <c r="C151" s="81">
        <v>0.150128866</v>
      </c>
      <c r="D151" s="82">
        <v>0.14639247829999999</v>
      </c>
      <c r="E151" s="83">
        <v>0.1356821449</v>
      </c>
    </row>
    <row r="152" spans="2:5" x14ac:dyDescent="0.2">
      <c r="B152" s="80">
        <v>41883</v>
      </c>
      <c r="C152" s="81">
        <v>0.15704732839999999</v>
      </c>
      <c r="D152" s="82">
        <v>0.15378854580000001</v>
      </c>
      <c r="E152" s="83">
        <v>0.14114599890000001</v>
      </c>
    </row>
    <row r="153" spans="2:5" x14ac:dyDescent="0.2">
      <c r="B153" s="80">
        <v>41913</v>
      </c>
      <c r="C153" s="81">
        <v>0.15739975849999999</v>
      </c>
      <c r="D153" s="82">
        <v>0.1529339441</v>
      </c>
      <c r="E153" s="83">
        <v>0.1410863852</v>
      </c>
    </row>
    <row r="154" spans="2:5" x14ac:dyDescent="0.2">
      <c r="B154" s="80">
        <v>41944</v>
      </c>
      <c r="C154" s="81">
        <v>0.1552609881</v>
      </c>
      <c r="D154" s="82">
        <v>0.14755347899999999</v>
      </c>
      <c r="E154" s="83">
        <v>0.1320659337</v>
      </c>
    </row>
    <row r="155" spans="2:5" x14ac:dyDescent="0.2">
      <c r="B155" s="80">
        <v>41974</v>
      </c>
      <c r="C155" s="81">
        <v>0.1965896526</v>
      </c>
      <c r="D155" s="82">
        <v>0.18374200969999999</v>
      </c>
      <c r="E155" s="83">
        <v>0.16894132549999999</v>
      </c>
    </row>
    <row r="156" spans="2:5" x14ac:dyDescent="0.2">
      <c r="B156" s="80">
        <v>42005</v>
      </c>
      <c r="C156" s="81">
        <v>0.17309244430000001</v>
      </c>
      <c r="D156" s="82">
        <v>0.16828353630000001</v>
      </c>
      <c r="E156" s="83">
        <v>0.16227908760000001</v>
      </c>
    </row>
    <row r="157" spans="2:5" x14ac:dyDescent="0.2">
      <c r="B157" s="80">
        <v>42036</v>
      </c>
      <c r="C157" s="81">
        <v>0.14678551109999999</v>
      </c>
      <c r="D157" s="82">
        <v>0.1466791992</v>
      </c>
      <c r="E157" s="83">
        <v>0.13602006720000001</v>
      </c>
    </row>
    <row r="158" spans="2:5" x14ac:dyDescent="0.2">
      <c r="B158" s="80">
        <v>42064</v>
      </c>
      <c r="C158" s="81">
        <v>0.16554809840000001</v>
      </c>
      <c r="D158" s="82">
        <v>0.1640944882</v>
      </c>
      <c r="E158" s="83">
        <v>0.14927284220000001</v>
      </c>
    </row>
    <row r="159" spans="2:5" x14ac:dyDescent="0.2">
      <c r="B159" s="80">
        <v>42095</v>
      </c>
      <c r="C159" s="81">
        <v>0.16118360600000001</v>
      </c>
      <c r="D159" s="82">
        <v>0.16407058359999999</v>
      </c>
      <c r="E159" s="83">
        <v>0.14232165120000001</v>
      </c>
    </row>
    <row r="160" spans="2:5" x14ac:dyDescent="0.2">
      <c r="B160" s="80">
        <v>42125</v>
      </c>
      <c r="C160" s="81">
        <v>0.15122778370000001</v>
      </c>
      <c r="D160" s="82">
        <v>0.15021822430000001</v>
      </c>
      <c r="E160" s="83">
        <v>0.13433634729999999</v>
      </c>
    </row>
    <row r="161" spans="2:5" x14ac:dyDescent="0.2">
      <c r="B161" s="80">
        <v>42156</v>
      </c>
      <c r="C161" s="81">
        <v>0.13819817570000001</v>
      </c>
      <c r="D161" s="82">
        <v>0.1401398177</v>
      </c>
      <c r="E161" s="83">
        <v>0.12426948860000001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0.1368885551</v>
      </c>
      <c r="D168" s="78">
        <v>0.13123659570000001</v>
      </c>
      <c r="E168" s="79">
        <v>0.13191868109999999</v>
      </c>
    </row>
    <row r="169" spans="2:5" x14ac:dyDescent="0.2">
      <c r="B169" s="80">
        <v>40756</v>
      </c>
      <c r="C169" s="81">
        <v>0.13767397519999999</v>
      </c>
      <c r="D169" s="82">
        <v>0.13655020000000001</v>
      </c>
      <c r="E169" s="83">
        <v>0.1399620526</v>
      </c>
    </row>
    <row r="170" spans="2:5" x14ac:dyDescent="0.2">
      <c r="B170" s="80">
        <v>40787</v>
      </c>
      <c r="C170" s="81">
        <v>0.13852321570000001</v>
      </c>
      <c r="D170" s="82">
        <v>0.1385550196</v>
      </c>
      <c r="E170" s="83">
        <v>0.14204933259999999</v>
      </c>
    </row>
    <row r="171" spans="2:5" x14ac:dyDescent="0.2">
      <c r="B171" s="80">
        <v>40817</v>
      </c>
      <c r="C171" s="81">
        <v>0.14415187939999999</v>
      </c>
      <c r="D171" s="82">
        <v>0.14170053860000001</v>
      </c>
      <c r="E171" s="83">
        <v>0.14640815739999999</v>
      </c>
    </row>
    <row r="172" spans="2:5" x14ac:dyDescent="0.2">
      <c r="B172" s="80">
        <v>40848</v>
      </c>
      <c r="C172" s="81">
        <v>0.1416013438</v>
      </c>
      <c r="D172" s="82">
        <v>0.14157899409999999</v>
      </c>
      <c r="E172" s="83">
        <v>0.14495500729999999</v>
      </c>
    </row>
    <row r="173" spans="2:5" x14ac:dyDescent="0.2">
      <c r="B173" s="80">
        <v>40878</v>
      </c>
      <c r="C173" s="81">
        <v>0.14986301369999999</v>
      </c>
      <c r="D173" s="82">
        <v>0.14855804980000001</v>
      </c>
      <c r="E173" s="83">
        <v>0.15342535160000001</v>
      </c>
    </row>
    <row r="174" spans="2:5" x14ac:dyDescent="0.2">
      <c r="B174" s="80">
        <v>40909</v>
      </c>
      <c r="C174" s="81">
        <v>0.16008736600000001</v>
      </c>
      <c r="D174" s="82">
        <v>0.15601144750000001</v>
      </c>
      <c r="E174" s="83">
        <v>0.16020227640000001</v>
      </c>
    </row>
    <row r="175" spans="2:5" x14ac:dyDescent="0.2">
      <c r="B175" s="80">
        <v>40940</v>
      </c>
      <c r="C175" s="81">
        <v>0.1443051293</v>
      </c>
      <c r="D175" s="82">
        <v>0.14508354470000001</v>
      </c>
      <c r="E175" s="83">
        <v>0.1498448698</v>
      </c>
    </row>
    <row r="176" spans="2:5" x14ac:dyDescent="0.2">
      <c r="B176" s="80">
        <v>40969</v>
      </c>
      <c r="C176" s="81">
        <v>0.1457151696</v>
      </c>
      <c r="D176" s="82">
        <v>0.14642411790000001</v>
      </c>
      <c r="E176" s="83">
        <v>0.15052412449999999</v>
      </c>
    </row>
    <row r="177" spans="2:5" x14ac:dyDescent="0.2">
      <c r="B177" s="80">
        <v>41000</v>
      </c>
      <c r="C177" s="81">
        <v>0.13639962820000001</v>
      </c>
      <c r="D177" s="82">
        <v>0.1345196847</v>
      </c>
      <c r="E177" s="83">
        <v>0.13607421619999999</v>
      </c>
    </row>
    <row r="178" spans="2:5" x14ac:dyDescent="0.2">
      <c r="B178" s="80">
        <v>41030</v>
      </c>
      <c r="C178" s="81">
        <v>0.14161960539999999</v>
      </c>
      <c r="D178" s="82">
        <v>0.1343234814</v>
      </c>
      <c r="E178" s="83">
        <v>0.1382817133</v>
      </c>
    </row>
    <row r="179" spans="2:5" x14ac:dyDescent="0.2">
      <c r="B179" s="80">
        <v>41061</v>
      </c>
      <c r="C179" s="81">
        <v>0.13458401310000001</v>
      </c>
      <c r="D179" s="82">
        <v>0.12972588199999999</v>
      </c>
      <c r="E179" s="83">
        <v>0.1299912412</v>
      </c>
    </row>
    <row r="180" spans="2:5" x14ac:dyDescent="0.2">
      <c r="B180" s="80">
        <v>41091</v>
      </c>
      <c r="C180" s="81">
        <v>0.135215264</v>
      </c>
      <c r="D180" s="82">
        <v>0.1319915092</v>
      </c>
      <c r="E180" s="83">
        <v>0.1322168833</v>
      </c>
    </row>
    <row r="181" spans="2:5" x14ac:dyDescent="0.2">
      <c r="B181" s="80">
        <v>41122</v>
      </c>
      <c r="C181" s="81">
        <v>0.13568058869999999</v>
      </c>
      <c r="D181" s="82">
        <v>0.13367512740000001</v>
      </c>
      <c r="E181" s="83">
        <v>0.13699308239999999</v>
      </c>
    </row>
    <row r="182" spans="2:5" x14ac:dyDescent="0.2">
      <c r="B182" s="80">
        <v>41153</v>
      </c>
      <c r="C182" s="81">
        <v>0.1338919891</v>
      </c>
      <c r="D182" s="82">
        <v>0.13439395039999999</v>
      </c>
      <c r="E182" s="83">
        <v>0.1388183721</v>
      </c>
    </row>
    <row r="183" spans="2:5" x14ac:dyDescent="0.2">
      <c r="B183" s="80">
        <v>41183</v>
      </c>
      <c r="C183" s="81">
        <v>0.1392363636</v>
      </c>
      <c r="D183" s="82">
        <v>0.14047799359999999</v>
      </c>
      <c r="E183" s="83">
        <v>0.14502991779999999</v>
      </c>
    </row>
    <row r="184" spans="2:5" x14ac:dyDescent="0.2">
      <c r="B184" s="80">
        <v>41214</v>
      </c>
      <c r="C184" s="81">
        <v>0.1386760705</v>
      </c>
      <c r="D184" s="82">
        <v>0.1408805893</v>
      </c>
      <c r="E184" s="83">
        <v>0.144682107</v>
      </c>
    </row>
    <row r="185" spans="2:5" x14ac:dyDescent="0.2">
      <c r="B185" s="80">
        <v>41244</v>
      </c>
      <c r="C185" s="81">
        <v>0.156258756</v>
      </c>
      <c r="D185" s="82">
        <v>0.1596047904</v>
      </c>
      <c r="E185" s="83">
        <v>0.16595956219999999</v>
      </c>
    </row>
    <row r="186" spans="2:5" x14ac:dyDescent="0.2">
      <c r="B186" s="80">
        <v>41275</v>
      </c>
      <c r="C186" s="81">
        <v>0.16380429099999999</v>
      </c>
      <c r="D186" s="82">
        <v>0.16405855629999999</v>
      </c>
      <c r="E186" s="83">
        <v>0.16622273439999999</v>
      </c>
    </row>
    <row r="187" spans="2:5" x14ac:dyDescent="0.2">
      <c r="B187" s="80">
        <v>41306</v>
      </c>
      <c r="C187" s="81">
        <v>0.135364019</v>
      </c>
      <c r="D187" s="82">
        <v>0.13182984440000001</v>
      </c>
      <c r="E187" s="83">
        <v>0.13590854969999999</v>
      </c>
    </row>
    <row r="188" spans="2:5" x14ac:dyDescent="0.2">
      <c r="B188" s="80">
        <v>41334</v>
      </c>
      <c r="C188" s="81">
        <v>0.1432461783</v>
      </c>
      <c r="D188" s="82">
        <v>0.13962170090000001</v>
      </c>
      <c r="E188" s="83">
        <v>0.14466807000000001</v>
      </c>
    </row>
    <row r="189" spans="2:5" x14ac:dyDescent="0.2">
      <c r="B189" s="80">
        <v>41365</v>
      </c>
      <c r="C189" s="81">
        <v>0.1357847234</v>
      </c>
      <c r="D189" s="82">
        <v>0.13504715749999999</v>
      </c>
      <c r="E189" s="83">
        <v>0.1369029356</v>
      </c>
    </row>
    <row r="190" spans="2:5" x14ac:dyDescent="0.2">
      <c r="B190" s="80">
        <v>41395</v>
      </c>
      <c r="C190" s="81">
        <v>0.1343424127</v>
      </c>
      <c r="D190" s="82">
        <v>0.1346899225</v>
      </c>
      <c r="E190" s="83">
        <v>0.13663793099999999</v>
      </c>
    </row>
    <row r="191" spans="2:5" x14ac:dyDescent="0.2">
      <c r="B191" s="80">
        <v>41426</v>
      </c>
      <c r="C191" s="81">
        <v>0.12808921039999999</v>
      </c>
      <c r="D191" s="82">
        <v>0.12518748369999999</v>
      </c>
      <c r="E191" s="83">
        <v>0.1245616704</v>
      </c>
    </row>
    <row r="192" spans="2:5" x14ac:dyDescent="0.2">
      <c r="B192" s="80">
        <v>41456</v>
      </c>
      <c r="C192" s="81">
        <v>0.13147150090000001</v>
      </c>
      <c r="D192" s="82">
        <v>0.12489653100000001</v>
      </c>
      <c r="E192" s="83">
        <v>0.12660531820000001</v>
      </c>
    </row>
    <row r="193" spans="2:5" x14ac:dyDescent="0.2">
      <c r="B193" s="80">
        <v>41487</v>
      </c>
      <c r="C193" s="81">
        <v>0.1301204819</v>
      </c>
      <c r="D193" s="82">
        <v>0.1293861355</v>
      </c>
      <c r="E193" s="83">
        <v>0.1294091859</v>
      </c>
    </row>
    <row r="194" spans="2:5" x14ac:dyDescent="0.2">
      <c r="B194" s="80">
        <v>41518</v>
      </c>
      <c r="C194" s="81">
        <v>0.13370203550000001</v>
      </c>
      <c r="D194" s="82">
        <v>0.1289214746</v>
      </c>
      <c r="E194" s="83">
        <v>0.1311842949</v>
      </c>
    </row>
    <row r="195" spans="2:5" x14ac:dyDescent="0.2">
      <c r="B195" s="80">
        <v>41548</v>
      </c>
      <c r="C195" s="81">
        <v>0.13752865959999999</v>
      </c>
      <c r="D195" s="82">
        <v>0.13101379569999999</v>
      </c>
      <c r="E195" s="83">
        <v>0.13419584179999999</v>
      </c>
    </row>
    <row r="196" spans="2:5" x14ac:dyDescent="0.2">
      <c r="B196" s="80">
        <v>41579</v>
      </c>
      <c r="C196" s="81">
        <v>0.12994984649999999</v>
      </c>
      <c r="D196" s="82">
        <v>0.1270220152</v>
      </c>
      <c r="E196" s="83">
        <v>0.13164746499999999</v>
      </c>
    </row>
    <row r="197" spans="2:5" x14ac:dyDescent="0.2">
      <c r="B197" s="80">
        <v>41609</v>
      </c>
      <c r="C197" s="81">
        <v>0.14306765639999999</v>
      </c>
      <c r="D197" s="82">
        <v>0.1476069907</v>
      </c>
      <c r="E197" s="83">
        <v>0.1522976244</v>
      </c>
    </row>
    <row r="198" spans="2:5" x14ac:dyDescent="0.2">
      <c r="B198" s="80">
        <v>41640</v>
      </c>
      <c r="C198" s="81">
        <v>0.15358681739999999</v>
      </c>
      <c r="D198" s="82">
        <v>0.15167784419999999</v>
      </c>
      <c r="E198" s="83">
        <v>0.15852747850000001</v>
      </c>
    </row>
    <row r="199" spans="2:5" x14ac:dyDescent="0.2">
      <c r="B199" s="80">
        <v>41671</v>
      </c>
      <c r="C199" s="81">
        <v>0.13376155470000001</v>
      </c>
      <c r="D199" s="82">
        <v>0.13065454700000001</v>
      </c>
      <c r="E199" s="83">
        <v>0.134075529</v>
      </c>
    </row>
    <row r="200" spans="2:5" x14ac:dyDescent="0.2">
      <c r="B200" s="80">
        <v>41699</v>
      </c>
      <c r="C200" s="81">
        <v>0.13909137899999999</v>
      </c>
      <c r="D200" s="82">
        <v>0.1364560665</v>
      </c>
      <c r="E200" s="83">
        <v>0.13873144300000001</v>
      </c>
    </row>
    <row r="201" spans="2:5" x14ac:dyDescent="0.2">
      <c r="B201" s="80">
        <v>41730</v>
      </c>
      <c r="C201" s="81">
        <v>0.13290680620000001</v>
      </c>
      <c r="D201" s="82">
        <v>0.13404773210000001</v>
      </c>
      <c r="E201" s="83">
        <v>0.13558801509999999</v>
      </c>
    </row>
    <row r="202" spans="2:5" x14ac:dyDescent="0.2">
      <c r="B202" s="80">
        <v>41760</v>
      </c>
      <c r="C202" s="81">
        <v>0.13542368869999999</v>
      </c>
      <c r="D202" s="82">
        <v>0.13427308709999999</v>
      </c>
      <c r="E202" s="83">
        <v>0.13410606489999999</v>
      </c>
    </row>
    <row r="203" spans="2:5" x14ac:dyDescent="0.2">
      <c r="B203" s="80">
        <v>41791</v>
      </c>
      <c r="C203" s="81">
        <v>0.12979205499999999</v>
      </c>
      <c r="D203" s="82">
        <v>0.124431469</v>
      </c>
      <c r="E203" s="83">
        <v>0.12646390769999999</v>
      </c>
    </row>
    <row r="204" spans="2:5" x14ac:dyDescent="0.2">
      <c r="B204" s="80">
        <v>41821</v>
      </c>
      <c r="C204" s="81">
        <v>0.13309190530000001</v>
      </c>
      <c r="D204" s="82">
        <v>0.1243653371</v>
      </c>
      <c r="E204" s="83">
        <v>0.1249662237</v>
      </c>
    </row>
    <row r="205" spans="2:5" x14ac:dyDescent="0.2">
      <c r="B205" s="80">
        <v>41852</v>
      </c>
      <c r="C205" s="81">
        <v>0.1302156313</v>
      </c>
      <c r="D205" s="82">
        <v>0.12553392350000001</v>
      </c>
      <c r="E205" s="83">
        <v>0.126766349</v>
      </c>
    </row>
    <row r="206" spans="2:5" x14ac:dyDescent="0.2">
      <c r="B206" s="80">
        <v>41883</v>
      </c>
      <c r="C206" s="81">
        <v>0.13266129830000001</v>
      </c>
      <c r="D206" s="82">
        <v>0.12928265520000001</v>
      </c>
      <c r="E206" s="83">
        <v>0.13230922789999999</v>
      </c>
    </row>
    <row r="207" spans="2:5" x14ac:dyDescent="0.2">
      <c r="B207" s="80">
        <v>41913</v>
      </c>
      <c r="C207" s="81">
        <v>0.13572676110000001</v>
      </c>
      <c r="D207" s="82">
        <v>0.13111999839999999</v>
      </c>
      <c r="E207" s="83">
        <v>0.13283874700000001</v>
      </c>
    </row>
    <row r="208" spans="2:5" x14ac:dyDescent="0.2">
      <c r="B208" s="80">
        <v>41944</v>
      </c>
      <c r="C208" s="81">
        <v>0.13384295190000001</v>
      </c>
      <c r="D208" s="82">
        <v>0.12992213720000001</v>
      </c>
      <c r="E208" s="83">
        <v>0.1326159962</v>
      </c>
    </row>
    <row r="209" spans="2:5" x14ac:dyDescent="0.2">
      <c r="B209" s="80">
        <v>41974</v>
      </c>
      <c r="C209" s="81">
        <v>0.16199233430000001</v>
      </c>
      <c r="D209" s="82">
        <v>0.1577085849</v>
      </c>
      <c r="E209" s="83">
        <v>0.1626205111</v>
      </c>
    </row>
    <row r="210" spans="2:5" x14ac:dyDescent="0.2">
      <c r="B210" s="80">
        <v>42005</v>
      </c>
      <c r="C210" s="81">
        <v>0.15673642730000001</v>
      </c>
      <c r="D210" s="82">
        <v>0.15372065939999999</v>
      </c>
      <c r="E210" s="83">
        <v>0.15781941190000001</v>
      </c>
    </row>
    <row r="211" spans="2:5" x14ac:dyDescent="0.2">
      <c r="B211" s="80">
        <v>42036</v>
      </c>
      <c r="C211" s="81">
        <v>0.1368021992</v>
      </c>
      <c r="D211" s="82">
        <v>0.1324032795</v>
      </c>
      <c r="E211" s="83">
        <v>0.13645518819999999</v>
      </c>
    </row>
    <row r="212" spans="2:5" x14ac:dyDescent="0.2">
      <c r="B212" s="80">
        <v>42064</v>
      </c>
      <c r="C212" s="81">
        <v>0.14093220779999999</v>
      </c>
      <c r="D212" s="82">
        <v>0.13857663079999999</v>
      </c>
      <c r="E212" s="83">
        <v>0.1391812694</v>
      </c>
    </row>
    <row r="213" spans="2:5" x14ac:dyDescent="0.2">
      <c r="B213" s="80">
        <v>42095</v>
      </c>
      <c r="C213" s="81">
        <v>0.13464399569999999</v>
      </c>
      <c r="D213" s="82">
        <v>0.1303277887</v>
      </c>
      <c r="E213" s="83">
        <v>0.13260662309999999</v>
      </c>
    </row>
    <row r="214" spans="2:5" x14ac:dyDescent="0.2">
      <c r="B214" s="80">
        <v>42125</v>
      </c>
      <c r="C214" s="81">
        <v>0.13410377009999999</v>
      </c>
      <c r="D214" s="82">
        <v>0.12869028690000001</v>
      </c>
      <c r="E214" s="83">
        <v>0.12906462329999999</v>
      </c>
    </row>
    <row r="215" spans="2:5" x14ac:dyDescent="0.2">
      <c r="B215" s="80">
        <v>42156</v>
      </c>
      <c r="C215" s="81">
        <v>0.1277119213</v>
      </c>
      <c r="D215" s="82">
        <v>0.1212187186</v>
      </c>
      <c r="E215" s="83">
        <v>0.1215625197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Bp554b1Mulq4O4vSmvMxOiWqJ2NMoAFvnyVYofp/wB1BYuib+EHEEeFjB50cVflQpAmeZRPtJsPt7Vce/9lXAg==" saltValue="oqxte6WaWtr59c7Ojf6Mw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9.5546613899999994E-2</v>
      </c>
      <c r="D6" s="78">
        <v>7.7393677100000002E-2</v>
      </c>
      <c r="E6" s="79">
        <v>0.1127213374</v>
      </c>
    </row>
    <row r="7" spans="2:5" x14ac:dyDescent="0.2">
      <c r="B7" s="80">
        <v>40756</v>
      </c>
      <c r="C7" s="81">
        <v>9.1975005299999996E-2</v>
      </c>
      <c r="D7" s="82">
        <v>7.8646494999999997E-2</v>
      </c>
      <c r="E7" s="83">
        <v>0.1110616492</v>
      </c>
    </row>
    <row r="8" spans="2:5" x14ac:dyDescent="0.2">
      <c r="B8" s="80">
        <v>40787</v>
      </c>
      <c r="C8" s="81">
        <v>9.3698825200000002E-2</v>
      </c>
      <c r="D8" s="82">
        <v>7.6542000099999993E-2</v>
      </c>
      <c r="E8" s="83">
        <v>0.1129588621</v>
      </c>
    </row>
    <row r="9" spans="2:5" x14ac:dyDescent="0.2">
      <c r="B9" s="80">
        <v>40817</v>
      </c>
      <c r="C9" s="81">
        <v>9.5689716199999997E-2</v>
      </c>
      <c r="D9" s="82">
        <v>7.84892165E-2</v>
      </c>
      <c r="E9" s="83">
        <v>0.11782381109999999</v>
      </c>
    </row>
    <row r="10" spans="2:5" x14ac:dyDescent="0.2">
      <c r="B10" s="80">
        <v>40848</v>
      </c>
      <c r="C10" s="81">
        <v>8.8115742299999994E-2</v>
      </c>
      <c r="D10" s="82">
        <v>7.6663316199999998E-2</v>
      </c>
      <c r="E10" s="83">
        <v>0.1118154443</v>
      </c>
    </row>
    <row r="11" spans="2:5" x14ac:dyDescent="0.2">
      <c r="B11" s="80">
        <v>40878</v>
      </c>
      <c r="C11" s="81">
        <v>9.48680155E-2</v>
      </c>
      <c r="D11" s="82">
        <v>8.1138229500000006E-2</v>
      </c>
      <c r="E11" s="83">
        <v>0.118857379</v>
      </c>
    </row>
    <row r="12" spans="2:5" x14ac:dyDescent="0.2">
      <c r="B12" s="80">
        <v>40909</v>
      </c>
      <c r="C12" s="81">
        <v>0.100434698</v>
      </c>
      <c r="D12" s="82">
        <v>8.1281545999999996E-2</v>
      </c>
      <c r="E12" s="83">
        <v>0.11992851440000001</v>
      </c>
    </row>
    <row r="13" spans="2:5" x14ac:dyDescent="0.2">
      <c r="B13" s="80">
        <v>40940</v>
      </c>
      <c r="C13" s="81">
        <v>9.3176677599999994E-2</v>
      </c>
      <c r="D13" s="82">
        <v>7.7585297600000006E-2</v>
      </c>
      <c r="E13" s="83">
        <v>0.1136074332</v>
      </c>
    </row>
    <row r="14" spans="2:5" x14ac:dyDescent="0.2">
      <c r="B14" s="80">
        <v>40969</v>
      </c>
      <c r="C14" s="81">
        <v>9.7678386399999997E-2</v>
      </c>
      <c r="D14" s="82">
        <v>8.2735331400000001E-2</v>
      </c>
      <c r="E14" s="83">
        <v>0.12569139639999999</v>
      </c>
    </row>
    <row r="15" spans="2:5" x14ac:dyDescent="0.2">
      <c r="B15" s="80">
        <v>41000</v>
      </c>
      <c r="C15" s="81">
        <v>9.0254909100000003E-2</v>
      </c>
      <c r="D15" s="82">
        <v>7.81537546E-2</v>
      </c>
      <c r="E15" s="83">
        <v>0.1127737226</v>
      </c>
    </row>
    <row r="16" spans="2:5" x14ac:dyDescent="0.2">
      <c r="B16" s="80">
        <v>41030</v>
      </c>
      <c r="C16" s="81">
        <v>9.5037688400000001E-2</v>
      </c>
      <c r="D16" s="82">
        <v>8.0200581300000004E-2</v>
      </c>
      <c r="E16" s="83">
        <v>0.1146094346</v>
      </c>
    </row>
    <row r="17" spans="2:5" x14ac:dyDescent="0.2">
      <c r="B17" s="80">
        <v>41061</v>
      </c>
      <c r="C17" s="81">
        <v>9.0072925600000006E-2</v>
      </c>
      <c r="D17" s="82">
        <v>7.7858760099999993E-2</v>
      </c>
      <c r="E17" s="83">
        <v>0.10787501770000001</v>
      </c>
    </row>
    <row r="18" spans="2:5" x14ac:dyDescent="0.2">
      <c r="B18" s="80">
        <v>41091</v>
      </c>
      <c r="C18" s="81">
        <v>9.6729102600000005E-2</v>
      </c>
      <c r="D18" s="82">
        <v>8.1554911399999999E-2</v>
      </c>
      <c r="E18" s="83">
        <v>0.11444811739999999</v>
      </c>
    </row>
    <row r="19" spans="2:5" x14ac:dyDescent="0.2">
      <c r="B19" s="80">
        <v>41122</v>
      </c>
      <c r="C19" s="81">
        <v>9.5716972900000002E-2</v>
      </c>
      <c r="D19" s="82">
        <v>8.4416168700000002E-2</v>
      </c>
      <c r="E19" s="83">
        <v>0.1178438894</v>
      </c>
    </row>
    <row r="20" spans="2:5" x14ac:dyDescent="0.2">
      <c r="B20" s="80">
        <v>41153</v>
      </c>
      <c r="C20" s="81">
        <v>0.101957887</v>
      </c>
      <c r="D20" s="82">
        <v>8.3653748200000003E-2</v>
      </c>
      <c r="E20" s="83">
        <v>0.1202065053</v>
      </c>
    </row>
    <row r="21" spans="2:5" x14ac:dyDescent="0.2">
      <c r="B21" s="80">
        <v>41183</v>
      </c>
      <c r="C21" s="81">
        <v>9.5635429999999994E-2</v>
      </c>
      <c r="D21" s="82">
        <v>8.3332577699999993E-2</v>
      </c>
      <c r="E21" s="83">
        <v>0.1188976216</v>
      </c>
    </row>
    <row r="22" spans="2:5" x14ac:dyDescent="0.2">
      <c r="B22" s="80">
        <v>41214</v>
      </c>
      <c r="C22" s="81">
        <v>9.1924869800000003E-2</v>
      </c>
      <c r="D22" s="82">
        <v>8.1305427499999999E-2</v>
      </c>
      <c r="E22" s="83">
        <v>0.1185289341</v>
      </c>
    </row>
    <row r="23" spans="2:5" x14ac:dyDescent="0.2">
      <c r="B23" s="80">
        <v>41244</v>
      </c>
      <c r="C23" s="81">
        <v>9.5729890799999995E-2</v>
      </c>
      <c r="D23" s="82">
        <v>8.8383794599999996E-2</v>
      </c>
      <c r="E23" s="83">
        <v>0.131168014</v>
      </c>
    </row>
    <row r="24" spans="2:5" x14ac:dyDescent="0.2">
      <c r="B24" s="80">
        <v>41275</v>
      </c>
      <c r="C24" s="81">
        <v>0.1046325879</v>
      </c>
      <c r="D24" s="82">
        <v>9.2365480900000005E-2</v>
      </c>
      <c r="E24" s="83">
        <v>0.13161936029999999</v>
      </c>
    </row>
    <row r="25" spans="2:5" x14ac:dyDescent="0.2">
      <c r="B25" s="80">
        <v>41306</v>
      </c>
      <c r="C25" s="81">
        <v>8.5115457300000003E-2</v>
      </c>
      <c r="D25" s="82">
        <v>7.8390114400000002E-2</v>
      </c>
      <c r="E25" s="83">
        <v>0.11511809789999999</v>
      </c>
    </row>
    <row r="26" spans="2:5" x14ac:dyDescent="0.2">
      <c r="B26" s="80">
        <v>41334</v>
      </c>
      <c r="C26" s="81">
        <v>8.9697992599999998E-2</v>
      </c>
      <c r="D26" s="82">
        <v>8.1177671899999998E-2</v>
      </c>
      <c r="E26" s="83">
        <v>0.11811894169999999</v>
      </c>
    </row>
    <row r="27" spans="2:5" x14ac:dyDescent="0.2">
      <c r="B27" s="80">
        <v>41365</v>
      </c>
      <c r="C27" s="81">
        <v>8.6788813899999998E-2</v>
      </c>
      <c r="D27" s="82">
        <v>7.8217098900000004E-2</v>
      </c>
      <c r="E27" s="83">
        <v>0.1111329712</v>
      </c>
    </row>
    <row r="28" spans="2:5" x14ac:dyDescent="0.2">
      <c r="B28" s="80">
        <v>41395</v>
      </c>
      <c r="C28" s="81">
        <v>9.3311313000000007E-2</v>
      </c>
      <c r="D28" s="82">
        <v>7.9222225800000004E-2</v>
      </c>
      <c r="E28" s="83">
        <v>0.1144047587</v>
      </c>
    </row>
    <row r="29" spans="2:5" x14ac:dyDescent="0.2">
      <c r="B29" s="80">
        <v>41426</v>
      </c>
      <c r="C29" s="81">
        <v>9.17047681E-2</v>
      </c>
      <c r="D29" s="82">
        <v>8.0172884099999994E-2</v>
      </c>
      <c r="E29" s="83">
        <v>0.1115521399</v>
      </c>
    </row>
    <row r="30" spans="2:5" x14ac:dyDescent="0.2">
      <c r="B30" s="80">
        <v>41456</v>
      </c>
      <c r="C30" s="81">
        <v>9.7013926099999995E-2</v>
      </c>
      <c r="D30" s="82">
        <v>8.2841830000000005E-2</v>
      </c>
      <c r="E30" s="83">
        <v>0.1153789392</v>
      </c>
    </row>
    <row r="31" spans="2:5" x14ac:dyDescent="0.2">
      <c r="B31" s="80">
        <v>41487</v>
      </c>
      <c r="C31" s="81">
        <v>9.3798712300000003E-2</v>
      </c>
      <c r="D31" s="82">
        <v>8.29636401E-2</v>
      </c>
      <c r="E31" s="83">
        <v>0.1182064104</v>
      </c>
    </row>
    <row r="32" spans="2:5" x14ac:dyDescent="0.2">
      <c r="B32" s="80">
        <v>41518</v>
      </c>
      <c r="C32" s="81">
        <v>9.7177168899999999E-2</v>
      </c>
      <c r="D32" s="82">
        <v>8.4498925099999997E-2</v>
      </c>
      <c r="E32" s="83">
        <v>0.1187991467</v>
      </c>
    </row>
    <row r="33" spans="2:5" x14ac:dyDescent="0.2">
      <c r="B33" s="80">
        <v>41548</v>
      </c>
      <c r="C33" s="81">
        <v>9.3788228900000006E-2</v>
      </c>
      <c r="D33" s="82">
        <v>8.3610222799999995E-2</v>
      </c>
      <c r="E33" s="83">
        <v>0.1188759494</v>
      </c>
    </row>
    <row r="34" spans="2:5" x14ac:dyDescent="0.2">
      <c r="B34" s="80">
        <v>41579</v>
      </c>
      <c r="C34" s="81">
        <v>9.19493807E-2</v>
      </c>
      <c r="D34" s="82">
        <v>8.2767797700000006E-2</v>
      </c>
      <c r="E34" s="83">
        <v>0.117169615</v>
      </c>
    </row>
    <row r="35" spans="2:5" x14ac:dyDescent="0.2">
      <c r="B35" s="80">
        <v>41609</v>
      </c>
      <c r="C35" s="81">
        <v>9.7240387100000006E-2</v>
      </c>
      <c r="D35" s="82">
        <v>8.9572387899999995E-2</v>
      </c>
      <c r="E35" s="83">
        <v>0.12584807770000001</v>
      </c>
    </row>
    <row r="36" spans="2:5" x14ac:dyDescent="0.2">
      <c r="B36" s="80">
        <v>41640</v>
      </c>
      <c r="C36" s="81">
        <v>0.10232616460000001</v>
      </c>
      <c r="D36" s="82">
        <v>9.3314899199999995E-2</v>
      </c>
      <c r="E36" s="83">
        <v>0.12968022579999999</v>
      </c>
    </row>
    <row r="37" spans="2:5" x14ac:dyDescent="0.2">
      <c r="B37" s="80">
        <v>41671</v>
      </c>
      <c r="C37" s="81">
        <v>8.6793888299999997E-2</v>
      </c>
      <c r="D37" s="82">
        <v>7.8194496500000002E-2</v>
      </c>
      <c r="E37" s="83">
        <v>0.1113762712</v>
      </c>
    </row>
    <row r="38" spans="2:5" x14ac:dyDescent="0.2">
      <c r="B38" s="80">
        <v>41699</v>
      </c>
      <c r="C38" s="81">
        <v>9.2413536599999999E-2</v>
      </c>
      <c r="D38" s="82">
        <v>8.6305465900000003E-2</v>
      </c>
      <c r="E38" s="83">
        <v>0.12229874559999999</v>
      </c>
    </row>
    <row r="39" spans="2:5" x14ac:dyDescent="0.2">
      <c r="B39" s="80">
        <v>41730</v>
      </c>
      <c r="C39" s="81">
        <v>9.0568125900000004E-2</v>
      </c>
      <c r="D39" s="82">
        <v>8.1613253699999999E-2</v>
      </c>
      <c r="E39" s="83">
        <v>0.11686373849999999</v>
      </c>
    </row>
    <row r="40" spans="2:5" x14ac:dyDescent="0.2">
      <c r="B40" s="80">
        <v>41760</v>
      </c>
      <c r="C40" s="81">
        <v>9.5623462399999998E-2</v>
      </c>
      <c r="D40" s="82">
        <v>8.7587943500000001E-2</v>
      </c>
      <c r="E40" s="83">
        <v>0.12440282129999999</v>
      </c>
    </row>
    <row r="41" spans="2:5" x14ac:dyDescent="0.2">
      <c r="B41" s="80">
        <v>41791</v>
      </c>
      <c r="C41" s="81">
        <v>9.4135397499999995E-2</v>
      </c>
      <c r="D41" s="82">
        <v>8.5971226100000006E-2</v>
      </c>
      <c r="E41" s="83">
        <v>0.1178125663</v>
      </c>
    </row>
    <row r="42" spans="2:5" x14ac:dyDescent="0.2">
      <c r="B42" s="80">
        <v>41821</v>
      </c>
      <c r="C42" s="81">
        <v>9.5529823599999994E-2</v>
      </c>
      <c r="D42" s="82">
        <v>8.7795705099999996E-2</v>
      </c>
      <c r="E42" s="83">
        <v>0.1217597663</v>
      </c>
    </row>
    <row r="43" spans="2:5" x14ac:dyDescent="0.2">
      <c r="B43" s="80">
        <v>41852</v>
      </c>
      <c r="C43" s="81">
        <v>0.1035017262</v>
      </c>
      <c r="D43" s="82">
        <v>8.7652164300000002E-2</v>
      </c>
      <c r="E43" s="83">
        <v>0.12222951479999999</v>
      </c>
    </row>
    <row r="44" spans="2:5" x14ac:dyDescent="0.2">
      <c r="B44" s="80">
        <v>41883</v>
      </c>
      <c r="C44" s="81">
        <v>0.10197532619999999</v>
      </c>
      <c r="D44" s="82">
        <v>8.8436900900000004E-2</v>
      </c>
      <c r="E44" s="83">
        <v>0.12599581779999999</v>
      </c>
    </row>
    <row r="45" spans="2:5" x14ac:dyDescent="0.2">
      <c r="B45" s="80">
        <v>41913</v>
      </c>
      <c r="C45" s="81">
        <v>0.10041012589999999</v>
      </c>
      <c r="D45" s="82">
        <v>8.6323448100000005E-2</v>
      </c>
      <c r="E45" s="83">
        <v>0.12331541090000001</v>
      </c>
    </row>
    <row r="46" spans="2:5" x14ac:dyDescent="0.2">
      <c r="B46" s="80">
        <v>41944</v>
      </c>
      <c r="C46" s="81">
        <v>9.3149510699999993E-2</v>
      </c>
      <c r="D46" s="82">
        <v>8.5461355099999997E-2</v>
      </c>
      <c r="E46" s="83">
        <v>0.11950606950000001</v>
      </c>
    </row>
    <row r="47" spans="2:5" x14ac:dyDescent="0.2">
      <c r="B47" s="80">
        <v>41974</v>
      </c>
      <c r="C47" s="81">
        <v>0.1067234393</v>
      </c>
      <c r="D47" s="82">
        <v>9.5450763999999994E-2</v>
      </c>
      <c r="E47" s="83">
        <v>0.1369902408</v>
      </c>
    </row>
    <row r="48" spans="2:5" x14ac:dyDescent="0.2">
      <c r="B48" s="80">
        <v>42005</v>
      </c>
      <c r="C48" s="81">
        <v>0.1085353703</v>
      </c>
      <c r="D48" s="82">
        <v>9.7721271700000001E-2</v>
      </c>
      <c r="E48" s="83">
        <v>0.13940442489999999</v>
      </c>
    </row>
    <row r="49" spans="2:5" x14ac:dyDescent="0.2">
      <c r="B49" s="80">
        <v>42036</v>
      </c>
      <c r="C49" s="81">
        <v>9.0854751900000003E-2</v>
      </c>
      <c r="D49" s="82">
        <v>8.5353321199999999E-2</v>
      </c>
      <c r="E49" s="83">
        <v>0.12110192459999999</v>
      </c>
    </row>
    <row r="50" spans="2:5" x14ac:dyDescent="0.2">
      <c r="B50" s="80">
        <v>42064</v>
      </c>
      <c r="C50" s="81">
        <v>0.1023345059</v>
      </c>
      <c r="D50" s="82">
        <v>8.9453557500000003E-2</v>
      </c>
      <c r="E50" s="83">
        <v>0.1314667011</v>
      </c>
    </row>
    <row r="51" spans="2:5" x14ac:dyDescent="0.2">
      <c r="B51" s="80">
        <v>42095</v>
      </c>
      <c r="C51" s="81">
        <v>9.7007289900000002E-2</v>
      </c>
      <c r="D51" s="82">
        <v>8.6707926199999993E-2</v>
      </c>
      <c r="E51" s="83">
        <v>0.12234964180000001</v>
      </c>
    </row>
    <row r="52" spans="2:5" x14ac:dyDescent="0.2">
      <c r="B52" s="80">
        <v>42125</v>
      </c>
      <c r="C52" s="81">
        <v>0.1020029182</v>
      </c>
      <c r="D52" s="82">
        <v>8.8826442699999994E-2</v>
      </c>
      <c r="E52" s="83">
        <v>0.1228930818</v>
      </c>
    </row>
    <row r="53" spans="2:5" x14ac:dyDescent="0.2">
      <c r="B53" s="80">
        <v>42156</v>
      </c>
      <c r="C53" s="81">
        <v>0.10071701399999999</v>
      </c>
      <c r="D53" s="82">
        <v>8.4793692599999998E-2</v>
      </c>
      <c r="E53" s="83">
        <v>0.1188084814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8.8564574199999996E-2</v>
      </c>
      <c r="D60" s="78">
        <v>7.5788819199999996E-2</v>
      </c>
      <c r="E60" s="79">
        <v>0.1061590077</v>
      </c>
    </row>
    <row r="61" spans="2:5" x14ac:dyDescent="0.2">
      <c r="B61" s="80">
        <v>40756</v>
      </c>
      <c r="C61" s="81">
        <v>8.8874947699999998E-2</v>
      </c>
      <c r="D61" s="82">
        <v>7.7285797099999998E-2</v>
      </c>
      <c r="E61" s="83">
        <v>0.1063411806</v>
      </c>
    </row>
    <row r="62" spans="2:5" x14ac:dyDescent="0.2">
      <c r="B62" s="80">
        <v>40787</v>
      </c>
      <c r="C62" s="81">
        <v>9.3577201200000001E-2</v>
      </c>
      <c r="D62" s="82">
        <v>7.6233699399999993E-2</v>
      </c>
      <c r="E62" s="83">
        <v>0.10914717910000001</v>
      </c>
    </row>
    <row r="63" spans="2:5" x14ac:dyDescent="0.2">
      <c r="B63" s="80">
        <v>40817</v>
      </c>
      <c r="C63" s="81">
        <v>9.5317725800000003E-2</v>
      </c>
      <c r="D63" s="82">
        <v>7.8147156100000004E-2</v>
      </c>
      <c r="E63" s="83">
        <v>0.11049183529999999</v>
      </c>
    </row>
    <row r="64" spans="2:5" x14ac:dyDescent="0.2">
      <c r="B64" s="80">
        <v>40848</v>
      </c>
      <c r="C64" s="81">
        <v>9.3656193700000001E-2</v>
      </c>
      <c r="D64" s="82">
        <v>7.5106765000000006E-2</v>
      </c>
      <c r="E64" s="83">
        <v>0.10599165119999999</v>
      </c>
    </row>
    <row r="65" spans="2:5" x14ac:dyDescent="0.2">
      <c r="B65" s="80">
        <v>40878</v>
      </c>
      <c r="C65" s="81">
        <v>9.5836606399999996E-2</v>
      </c>
      <c r="D65" s="82">
        <v>7.7045861399999999E-2</v>
      </c>
      <c r="E65" s="83">
        <v>0.1093485198</v>
      </c>
    </row>
    <row r="66" spans="2:5" x14ac:dyDescent="0.2">
      <c r="B66" s="80">
        <v>40909</v>
      </c>
      <c r="C66" s="81">
        <v>9.3743871300000003E-2</v>
      </c>
      <c r="D66" s="82">
        <v>7.7343757799999996E-2</v>
      </c>
      <c r="E66" s="83">
        <v>0.10983601649999999</v>
      </c>
    </row>
    <row r="67" spans="2:5" x14ac:dyDescent="0.2">
      <c r="B67" s="80">
        <v>40940</v>
      </c>
      <c r="C67" s="81">
        <v>8.8229628199999993E-2</v>
      </c>
      <c r="D67" s="82">
        <v>7.3141432300000003E-2</v>
      </c>
      <c r="E67" s="83">
        <v>0.10433958860000001</v>
      </c>
    </row>
    <row r="68" spans="2:5" x14ac:dyDescent="0.2">
      <c r="B68" s="80">
        <v>40969</v>
      </c>
      <c r="C68" s="81">
        <v>0.1009261009</v>
      </c>
      <c r="D68" s="82">
        <v>7.7984568300000001E-2</v>
      </c>
      <c r="E68" s="83">
        <v>0.11275034170000001</v>
      </c>
    </row>
    <row r="69" spans="2:5" x14ac:dyDescent="0.2">
      <c r="B69" s="80">
        <v>41000</v>
      </c>
      <c r="C69" s="81">
        <v>9.6737695600000007E-2</v>
      </c>
      <c r="D69" s="82">
        <v>7.6026177900000005E-2</v>
      </c>
      <c r="E69" s="83">
        <v>0.1107170942</v>
      </c>
    </row>
    <row r="70" spans="2:5" x14ac:dyDescent="0.2">
      <c r="B70" s="80">
        <v>41030</v>
      </c>
      <c r="C70" s="81">
        <v>9.6596311099999999E-2</v>
      </c>
      <c r="D70" s="82">
        <v>7.9443958100000003E-2</v>
      </c>
      <c r="E70" s="83">
        <v>0.1127516779</v>
      </c>
    </row>
    <row r="71" spans="2:5" x14ac:dyDescent="0.2">
      <c r="B71" s="80">
        <v>41061</v>
      </c>
      <c r="C71" s="81">
        <v>0.1021175539</v>
      </c>
      <c r="D71" s="82">
        <v>7.7627982600000006E-2</v>
      </c>
      <c r="E71" s="83">
        <v>0.1082273113</v>
      </c>
    </row>
    <row r="72" spans="2:5" x14ac:dyDescent="0.2">
      <c r="B72" s="80">
        <v>41091</v>
      </c>
      <c r="C72" s="81">
        <v>0.10103572180000001</v>
      </c>
      <c r="D72" s="82">
        <v>8.1688078799999994E-2</v>
      </c>
      <c r="E72" s="83">
        <v>0.112811359</v>
      </c>
    </row>
    <row r="73" spans="2:5" x14ac:dyDescent="0.2">
      <c r="B73" s="80">
        <v>41122</v>
      </c>
      <c r="C73" s="81">
        <v>0.1074273412</v>
      </c>
      <c r="D73" s="82">
        <v>8.3100003300000003E-2</v>
      </c>
      <c r="E73" s="83">
        <v>0.11601068389999999</v>
      </c>
    </row>
    <row r="74" spans="2:5" x14ac:dyDescent="0.2">
      <c r="B74" s="80">
        <v>41153</v>
      </c>
      <c r="C74" s="81">
        <v>0.1046837902</v>
      </c>
      <c r="D74" s="82">
        <v>8.24562774E-2</v>
      </c>
      <c r="E74" s="83">
        <v>0.1169134572</v>
      </c>
    </row>
    <row r="75" spans="2:5" x14ac:dyDescent="0.2">
      <c r="B75" s="80">
        <v>41183</v>
      </c>
      <c r="C75" s="81">
        <v>0.1128323215</v>
      </c>
      <c r="D75" s="82">
        <v>8.5366979699999998E-2</v>
      </c>
      <c r="E75" s="83">
        <v>0.1202410117</v>
      </c>
    </row>
    <row r="76" spans="2:5" x14ac:dyDescent="0.2">
      <c r="B76" s="80">
        <v>41214</v>
      </c>
      <c r="C76" s="81">
        <v>0.1001821494</v>
      </c>
      <c r="D76" s="82">
        <v>7.9033411900000003E-2</v>
      </c>
      <c r="E76" s="83">
        <v>0.10986295209999999</v>
      </c>
    </row>
    <row r="77" spans="2:5" x14ac:dyDescent="0.2">
      <c r="B77" s="80">
        <v>41244</v>
      </c>
      <c r="C77" s="81">
        <v>0.1112416765</v>
      </c>
      <c r="D77" s="82">
        <v>8.6069399399999996E-2</v>
      </c>
      <c r="E77" s="83">
        <v>0.12788132369999999</v>
      </c>
    </row>
    <row r="78" spans="2:5" x14ac:dyDescent="0.2">
      <c r="B78" s="80">
        <v>41275</v>
      </c>
      <c r="C78" s="81">
        <v>0.11203163250000001</v>
      </c>
      <c r="D78" s="82">
        <v>8.5827745299999994E-2</v>
      </c>
      <c r="E78" s="83">
        <v>0.1240544629</v>
      </c>
    </row>
    <row r="79" spans="2:5" x14ac:dyDescent="0.2">
      <c r="B79" s="80">
        <v>41306</v>
      </c>
      <c r="C79" s="81">
        <v>8.7499999999999994E-2</v>
      </c>
      <c r="D79" s="82">
        <v>7.11962659E-2</v>
      </c>
      <c r="E79" s="83">
        <v>0.1023747466</v>
      </c>
    </row>
    <row r="80" spans="2:5" x14ac:dyDescent="0.2">
      <c r="B80" s="80">
        <v>41334</v>
      </c>
      <c r="C80" s="81">
        <v>0.109469697</v>
      </c>
      <c r="D80" s="82">
        <v>7.8047767000000004E-2</v>
      </c>
      <c r="E80" s="83">
        <v>0.1130310194</v>
      </c>
    </row>
    <row r="81" spans="2:5" x14ac:dyDescent="0.2">
      <c r="B81" s="80">
        <v>41365</v>
      </c>
      <c r="C81" s="81">
        <v>9.80941704E-2</v>
      </c>
      <c r="D81" s="82">
        <v>7.8320319999999999E-2</v>
      </c>
      <c r="E81" s="83">
        <v>0.1105631901</v>
      </c>
    </row>
    <row r="82" spans="2:5" x14ac:dyDescent="0.2">
      <c r="B82" s="80">
        <v>41395</v>
      </c>
      <c r="C82" s="81">
        <v>0.1018108652</v>
      </c>
      <c r="D82" s="82">
        <v>8.0961584700000006E-2</v>
      </c>
      <c r="E82" s="83">
        <v>0.11497038230000001</v>
      </c>
    </row>
    <row r="83" spans="2:5" x14ac:dyDescent="0.2">
      <c r="B83" s="80">
        <v>41426</v>
      </c>
      <c r="C83" s="81">
        <v>0.1070761569</v>
      </c>
      <c r="D83" s="82">
        <v>8.0718282899999994E-2</v>
      </c>
      <c r="E83" s="83">
        <v>0.111844005</v>
      </c>
    </row>
    <row r="84" spans="2:5" x14ac:dyDescent="0.2">
      <c r="B84" s="80">
        <v>41456</v>
      </c>
      <c r="C84" s="81">
        <v>0.1088304469</v>
      </c>
      <c r="D84" s="82">
        <v>8.2436811400000004E-2</v>
      </c>
      <c r="E84" s="83">
        <v>0.1140448996</v>
      </c>
    </row>
    <row r="85" spans="2:5" x14ac:dyDescent="0.2">
      <c r="B85" s="80">
        <v>41487</v>
      </c>
      <c r="C85" s="81">
        <v>0.1170991351</v>
      </c>
      <c r="D85" s="82">
        <v>8.3344644999999995E-2</v>
      </c>
      <c r="E85" s="83">
        <v>0.1161361251</v>
      </c>
    </row>
    <row r="86" spans="2:5" x14ac:dyDescent="0.2">
      <c r="B86" s="80">
        <v>41518</v>
      </c>
      <c r="C86" s="81">
        <v>0.1153846154</v>
      </c>
      <c r="D86" s="82">
        <v>8.2022666699999996E-2</v>
      </c>
      <c r="E86" s="83">
        <v>0.1183412751</v>
      </c>
    </row>
    <row r="87" spans="2:5" x14ac:dyDescent="0.2">
      <c r="B87" s="80">
        <v>41548</v>
      </c>
      <c r="C87" s="81">
        <v>0.1089361702</v>
      </c>
      <c r="D87" s="82">
        <v>8.4504359400000006E-2</v>
      </c>
      <c r="E87" s="83">
        <v>0.1193171519</v>
      </c>
    </row>
    <row r="88" spans="2:5" x14ac:dyDescent="0.2">
      <c r="B88" s="80">
        <v>41579</v>
      </c>
      <c r="C88" s="81">
        <v>0.1030599235</v>
      </c>
      <c r="D88" s="82">
        <v>7.8309819399999994E-2</v>
      </c>
      <c r="E88" s="83">
        <v>0.11093284439999999</v>
      </c>
    </row>
    <row r="89" spans="2:5" x14ac:dyDescent="0.2">
      <c r="B89" s="80">
        <v>41609</v>
      </c>
      <c r="C89" s="81">
        <v>0.1037239638</v>
      </c>
      <c r="D89" s="82">
        <v>8.4249006299999998E-2</v>
      </c>
      <c r="E89" s="83">
        <v>0.1144832885</v>
      </c>
    </row>
    <row r="90" spans="2:5" x14ac:dyDescent="0.2">
      <c r="B90" s="80">
        <v>41640</v>
      </c>
      <c r="C90" s="81">
        <v>0.11072522980000001</v>
      </c>
      <c r="D90" s="82">
        <v>8.4153566299999996E-2</v>
      </c>
      <c r="E90" s="83">
        <v>0.1138947205</v>
      </c>
    </row>
    <row r="91" spans="2:5" x14ac:dyDescent="0.2">
      <c r="B91" s="80">
        <v>41671</v>
      </c>
      <c r="C91" s="81">
        <v>0.1065349863</v>
      </c>
      <c r="D91" s="82">
        <v>7.6386884299999999E-2</v>
      </c>
      <c r="E91" s="83">
        <v>0.1077033493</v>
      </c>
    </row>
    <row r="92" spans="2:5" x14ac:dyDescent="0.2">
      <c r="B92" s="80">
        <v>41699</v>
      </c>
      <c r="C92" s="81">
        <v>0.1059907834</v>
      </c>
      <c r="D92" s="82">
        <v>8.5729030400000003E-2</v>
      </c>
      <c r="E92" s="83">
        <v>0.116499113</v>
      </c>
    </row>
    <row r="93" spans="2:5" x14ac:dyDescent="0.2">
      <c r="B93" s="80">
        <v>41730</v>
      </c>
      <c r="C93" s="81">
        <v>0.11289062499999999</v>
      </c>
      <c r="D93" s="82">
        <v>8.4964446499999999E-2</v>
      </c>
      <c r="E93" s="83">
        <v>0.11664259489999999</v>
      </c>
    </row>
    <row r="94" spans="2:5" x14ac:dyDescent="0.2">
      <c r="B94" s="80">
        <v>41760</v>
      </c>
      <c r="C94" s="81">
        <v>0.11733067730000001</v>
      </c>
      <c r="D94" s="82">
        <v>8.6686248699999996E-2</v>
      </c>
      <c r="E94" s="83">
        <v>0.1185350085</v>
      </c>
    </row>
    <row r="95" spans="2:5" x14ac:dyDescent="0.2">
      <c r="B95" s="80">
        <v>41791</v>
      </c>
      <c r="C95" s="81">
        <v>0.1130917013</v>
      </c>
      <c r="D95" s="82">
        <v>8.41941992E-2</v>
      </c>
      <c r="E95" s="83">
        <v>0.1137514967</v>
      </c>
    </row>
    <row r="96" spans="2:5" x14ac:dyDescent="0.2">
      <c r="B96" s="80">
        <v>41821</v>
      </c>
      <c r="C96" s="81">
        <v>0.1143033039</v>
      </c>
      <c r="D96" s="82">
        <v>8.6588311200000004E-2</v>
      </c>
      <c r="E96" s="83">
        <v>0.1141618497</v>
      </c>
    </row>
    <row r="97" spans="2:5" x14ac:dyDescent="0.2">
      <c r="B97" s="80">
        <v>41852</v>
      </c>
      <c r="C97" s="81">
        <v>0.1118716578</v>
      </c>
      <c r="D97" s="82">
        <v>8.6093299900000003E-2</v>
      </c>
      <c r="E97" s="83">
        <v>0.1188540522</v>
      </c>
    </row>
    <row r="98" spans="2:5" x14ac:dyDescent="0.2">
      <c r="B98" s="80">
        <v>41883</v>
      </c>
      <c r="C98" s="81">
        <v>0.12276103100000001</v>
      </c>
      <c r="D98" s="82">
        <v>8.7410313899999995E-2</v>
      </c>
      <c r="E98" s="83">
        <v>0.1190126158</v>
      </c>
    </row>
    <row r="99" spans="2:5" x14ac:dyDescent="0.2">
      <c r="B99" s="80">
        <v>41913</v>
      </c>
      <c r="C99" s="81">
        <v>0.1154917506</v>
      </c>
      <c r="D99" s="82">
        <v>8.7170700399999995E-2</v>
      </c>
      <c r="E99" s="83">
        <v>0.1230961506</v>
      </c>
    </row>
    <row r="100" spans="2:5" x14ac:dyDescent="0.2">
      <c r="B100" s="80">
        <v>41944</v>
      </c>
      <c r="C100" s="81">
        <v>0.1054569078</v>
      </c>
      <c r="D100" s="82">
        <v>8.04842167E-2</v>
      </c>
      <c r="E100" s="83">
        <v>0.1119216581</v>
      </c>
    </row>
    <row r="101" spans="2:5" x14ac:dyDescent="0.2">
      <c r="B101" s="80">
        <v>41974</v>
      </c>
      <c r="C101" s="81">
        <v>0.1232656344</v>
      </c>
      <c r="D101" s="82">
        <v>9.0532084999999998E-2</v>
      </c>
      <c r="E101" s="83">
        <v>0.12613267359999999</v>
      </c>
    </row>
    <row r="102" spans="2:5" x14ac:dyDescent="0.2">
      <c r="B102" s="80">
        <v>42005</v>
      </c>
      <c r="C102" s="81">
        <v>0.11373011199999999</v>
      </c>
      <c r="D102" s="82">
        <v>9.1850312099999998E-2</v>
      </c>
      <c r="E102" s="83">
        <v>0.12751677850000001</v>
      </c>
    </row>
    <row r="103" spans="2:5" x14ac:dyDescent="0.2">
      <c r="B103" s="80">
        <v>42036</v>
      </c>
      <c r="C103" s="81">
        <v>9.41604365E-2</v>
      </c>
      <c r="D103" s="82">
        <v>7.6838993699999997E-2</v>
      </c>
      <c r="E103" s="83">
        <v>0.10877360749999999</v>
      </c>
    </row>
    <row r="104" spans="2:5" x14ac:dyDescent="0.2">
      <c r="B104" s="80">
        <v>42064</v>
      </c>
      <c r="C104" s="81">
        <v>0.1163859112</v>
      </c>
      <c r="D104" s="82">
        <v>8.7213742400000002E-2</v>
      </c>
      <c r="E104" s="83">
        <v>0.12241137990000001</v>
      </c>
    </row>
    <row r="105" spans="2:5" x14ac:dyDescent="0.2">
      <c r="B105" s="80">
        <v>42095</v>
      </c>
      <c r="C105" s="81">
        <v>0.1176140613</v>
      </c>
      <c r="D105" s="82">
        <v>8.7323304800000001E-2</v>
      </c>
      <c r="E105" s="83">
        <v>0.119714951</v>
      </c>
    </row>
    <row r="106" spans="2:5" x14ac:dyDescent="0.2">
      <c r="B106" s="80">
        <v>42125</v>
      </c>
      <c r="C106" s="81">
        <v>0.11997714719999999</v>
      </c>
      <c r="D106" s="82">
        <v>8.8518099500000003E-2</v>
      </c>
      <c r="E106" s="83">
        <v>0.1209378916</v>
      </c>
    </row>
    <row r="107" spans="2:5" x14ac:dyDescent="0.2">
      <c r="B107" s="80">
        <v>42156</v>
      </c>
      <c r="C107" s="81">
        <v>0.1166131166</v>
      </c>
      <c r="D107" s="82">
        <v>8.5952898099999994E-2</v>
      </c>
      <c r="E107" s="83">
        <v>0.1173725456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0.1093872151</v>
      </c>
      <c r="D114" s="78">
        <v>9.4888262400000006E-2</v>
      </c>
      <c r="E114" s="79">
        <v>0.12852847989999999</v>
      </c>
    </row>
    <row r="115" spans="2:5" x14ac:dyDescent="0.2">
      <c r="B115" s="80">
        <v>40756</v>
      </c>
      <c r="C115" s="81">
        <v>0.109043864</v>
      </c>
      <c r="D115" s="82">
        <v>9.6030581500000003E-2</v>
      </c>
      <c r="E115" s="83">
        <v>0.1298480232</v>
      </c>
    </row>
    <row r="116" spans="2:5" x14ac:dyDescent="0.2">
      <c r="B116" s="80">
        <v>40787</v>
      </c>
      <c r="C116" s="81">
        <v>0.1107610887</v>
      </c>
      <c r="D116" s="82">
        <v>9.5330316400000004E-2</v>
      </c>
      <c r="E116" s="83">
        <v>0.1318277564</v>
      </c>
    </row>
    <row r="117" spans="2:5" x14ac:dyDescent="0.2">
      <c r="B117" s="80">
        <v>40817</v>
      </c>
      <c r="C117" s="81">
        <v>0.1066262826</v>
      </c>
      <c r="D117" s="82">
        <v>9.6089167000000003E-2</v>
      </c>
      <c r="E117" s="83">
        <v>0.1366142363</v>
      </c>
    </row>
    <row r="118" spans="2:5" x14ac:dyDescent="0.2">
      <c r="B118" s="80">
        <v>40848</v>
      </c>
      <c r="C118" s="81">
        <v>0.1079562436</v>
      </c>
      <c r="D118" s="82">
        <v>9.1818985399999997E-2</v>
      </c>
      <c r="E118" s="83">
        <v>0.12767287050000001</v>
      </c>
    </row>
    <row r="119" spans="2:5" x14ac:dyDescent="0.2">
      <c r="B119" s="80">
        <v>40878</v>
      </c>
      <c r="C119" s="81">
        <v>0.1046363003</v>
      </c>
      <c r="D119" s="82">
        <v>9.3831953600000004E-2</v>
      </c>
      <c r="E119" s="83">
        <v>0.13401430750000001</v>
      </c>
    </row>
    <row r="120" spans="2:5" x14ac:dyDescent="0.2">
      <c r="B120" s="80">
        <v>40909</v>
      </c>
      <c r="C120" s="81">
        <v>0.1061752643</v>
      </c>
      <c r="D120" s="82">
        <v>9.3111055700000001E-2</v>
      </c>
      <c r="E120" s="83">
        <v>0.1301243309</v>
      </c>
    </row>
    <row r="121" spans="2:5" x14ac:dyDescent="0.2">
      <c r="B121" s="80">
        <v>40940</v>
      </c>
      <c r="C121" s="81">
        <v>9.6800277200000007E-2</v>
      </c>
      <c r="D121" s="82">
        <v>9.0227358300000005E-2</v>
      </c>
      <c r="E121" s="83">
        <v>0.1286304918</v>
      </c>
    </row>
    <row r="122" spans="2:5" x14ac:dyDescent="0.2">
      <c r="B122" s="80">
        <v>40969</v>
      </c>
      <c r="C122" s="81">
        <v>0.113190376</v>
      </c>
      <c r="D122" s="82">
        <v>0.1010052142</v>
      </c>
      <c r="E122" s="83">
        <v>0.1379592177</v>
      </c>
    </row>
    <row r="123" spans="2:5" x14ac:dyDescent="0.2">
      <c r="B123" s="80">
        <v>41000</v>
      </c>
      <c r="C123" s="81">
        <v>0.10652235829999999</v>
      </c>
      <c r="D123" s="82">
        <v>9.4176715800000005E-2</v>
      </c>
      <c r="E123" s="83">
        <v>0.12795680919999999</v>
      </c>
    </row>
    <row r="124" spans="2:5" x14ac:dyDescent="0.2">
      <c r="B124" s="80">
        <v>41030</v>
      </c>
      <c r="C124" s="81">
        <v>0.11207244619999999</v>
      </c>
      <c r="D124" s="82">
        <v>9.7923602400000004E-2</v>
      </c>
      <c r="E124" s="83">
        <v>0.13154188159999999</v>
      </c>
    </row>
    <row r="125" spans="2:5" x14ac:dyDescent="0.2">
      <c r="B125" s="80">
        <v>41061</v>
      </c>
      <c r="C125" s="81">
        <v>0.1049440848</v>
      </c>
      <c r="D125" s="82">
        <v>9.4461661599999996E-2</v>
      </c>
      <c r="E125" s="83">
        <v>0.1283845398</v>
      </c>
    </row>
    <row r="126" spans="2:5" x14ac:dyDescent="0.2">
      <c r="B126" s="80">
        <v>41091</v>
      </c>
      <c r="C126" s="81">
        <v>0.1107461577</v>
      </c>
      <c r="D126" s="82">
        <v>0.1029721599</v>
      </c>
      <c r="E126" s="83">
        <v>0.1357156897</v>
      </c>
    </row>
    <row r="127" spans="2:5" x14ac:dyDescent="0.2">
      <c r="B127" s="80">
        <v>41122</v>
      </c>
      <c r="C127" s="81">
        <v>0.1110545408</v>
      </c>
      <c r="D127" s="82">
        <v>0.1016820564</v>
      </c>
      <c r="E127" s="83">
        <v>0.13681642220000001</v>
      </c>
    </row>
    <row r="128" spans="2:5" x14ac:dyDescent="0.2">
      <c r="B128" s="80">
        <v>41153</v>
      </c>
      <c r="C128" s="81">
        <v>0.1156058158</v>
      </c>
      <c r="D128" s="82">
        <v>0.1033924542</v>
      </c>
      <c r="E128" s="83">
        <v>0.14115849799999999</v>
      </c>
    </row>
    <row r="129" spans="2:5" x14ac:dyDescent="0.2">
      <c r="B129" s="80">
        <v>41183</v>
      </c>
      <c r="C129" s="81">
        <v>0.1170392636</v>
      </c>
      <c r="D129" s="82">
        <v>0.1011165585</v>
      </c>
      <c r="E129" s="83">
        <v>0.13582457959999999</v>
      </c>
    </row>
    <row r="130" spans="2:5" x14ac:dyDescent="0.2">
      <c r="B130" s="80">
        <v>41214</v>
      </c>
      <c r="C130" s="81">
        <v>0.10707083050000001</v>
      </c>
      <c r="D130" s="82">
        <v>9.5934634199999994E-2</v>
      </c>
      <c r="E130" s="83">
        <v>0.1309356887</v>
      </c>
    </row>
    <row r="131" spans="2:5" x14ac:dyDescent="0.2">
      <c r="B131" s="80">
        <v>41244</v>
      </c>
      <c r="C131" s="81">
        <v>0.11718888299999999</v>
      </c>
      <c r="D131" s="82">
        <v>0.10845047100000001</v>
      </c>
      <c r="E131" s="83">
        <v>0.14629910269999999</v>
      </c>
    </row>
    <row r="132" spans="2:5" x14ac:dyDescent="0.2">
      <c r="B132" s="80">
        <v>41275</v>
      </c>
      <c r="C132" s="81">
        <v>0.11831909960000001</v>
      </c>
      <c r="D132" s="82">
        <v>0.1044348692</v>
      </c>
      <c r="E132" s="83">
        <v>0.14313947839999999</v>
      </c>
    </row>
    <row r="133" spans="2:5" x14ac:dyDescent="0.2">
      <c r="B133" s="80">
        <v>41306</v>
      </c>
      <c r="C133" s="81">
        <v>0.1009247631</v>
      </c>
      <c r="D133" s="82">
        <v>8.8470984700000005E-2</v>
      </c>
      <c r="E133" s="83">
        <v>0.12142663350000001</v>
      </c>
    </row>
    <row r="134" spans="2:5" x14ac:dyDescent="0.2">
      <c r="B134" s="80">
        <v>41334</v>
      </c>
      <c r="C134" s="81">
        <v>0.1117484956</v>
      </c>
      <c r="D134" s="82">
        <v>9.8026199300000005E-2</v>
      </c>
      <c r="E134" s="83">
        <v>0.13324643990000001</v>
      </c>
    </row>
    <row r="135" spans="2:5" x14ac:dyDescent="0.2">
      <c r="B135" s="80">
        <v>41365</v>
      </c>
      <c r="C135" s="81">
        <v>0.10558833350000001</v>
      </c>
      <c r="D135" s="82">
        <v>9.8205879499999996E-2</v>
      </c>
      <c r="E135" s="83">
        <v>0.12878439720000001</v>
      </c>
    </row>
    <row r="136" spans="2:5" x14ac:dyDescent="0.2">
      <c r="B136" s="80">
        <v>41395</v>
      </c>
      <c r="C136" s="81">
        <v>0.1119098281</v>
      </c>
      <c r="D136" s="82">
        <v>0.1003865248</v>
      </c>
      <c r="E136" s="83">
        <v>0.13298123649999999</v>
      </c>
    </row>
    <row r="137" spans="2:5" x14ac:dyDescent="0.2">
      <c r="B137" s="80">
        <v>41426</v>
      </c>
      <c r="C137" s="81">
        <v>0.11263219739999999</v>
      </c>
      <c r="D137" s="82">
        <v>0.1001460097</v>
      </c>
      <c r="E137" s="83">
        <v>0.12834247630000001</v>
      </c>
    </row>
    <row r="138" spans="2:5" x14ac:dyDescent="0.2">
      <c r="B138" s="80">
        <v>41456</v>
      </c>
      <c r="C138" s="81">
        <v>0.118412295</v>
      </c>
      <c r="D138" s="82">
        <v>0.1039088718</v>
      </c>
      <c r="E138" s="83">
        <v>0.13385176269999999</v>
      </c>
    </row>
    <row r="139" spans="2:5" x14ac:dyDescent="0.2">
      <c r="B139" s="80">
        <v>41487</v>
      </c>
      <c r="C139" s="81">
        <v>0.12120454830000001</v>
      </c>
      <c r="D139" s="82">
        <v>0.10508444810000001</v>
      </c>
      <c r="E139" s="83">
        <v>0.13656288850000001</v>
      </c>
    </row>
    <row r="140" spans="2:5" x14ac:dyDescent="0.2">
      <c r="B140" s="80">
        <v>41518</v>
      </c>
      <c r="C140" s="81">
        <v>0.11838006230000001</v>
      </c>
      <c r="D140" s="82">
        <v>0.10427093430000001</v>
      </c>
      <c r="E140" s="83">
        <v>0.1392681439</v>
      </c>
    </row>
    <row r="141" spans="2:5" x14ac:dyDescent="0.2">
      <c r="B141" s="80">
        <v>41548</v>
      </c>
      <c r="C141" s="81">
        <v>0.1184831182</v>
      </c>
      <c r="D141" s="82">
        <v>0.1076677162</v>
      </c>
      <c r="E141" s="83">
        <v>0.13714148430000001</v>
      </c>
    </row>
    <row r="142" spans="2:5" x14ac:dyDescent="0.2">
      <c r="B142" s="80">
        <v>41579</v>
      </c>
      <c r="C142" s="81">
        <v>0.1116327917</v>
      </c>
      <c r="D142" s="82">
        <v>9.9115044200000002E-2</v>
      </c>
      <c r="E142" s="83">
        <v>0.1309606928</v>
      </c>
    </row>
    <row r="143" spans="2:5" x14ac:dyDescent="0.2">
      <c r="B143" s="80">
        <v>41609</v>
      </c>
      <c r="C143" s="81">
        <v>0.12083660760000001</v>
      </c>
      <c r="D143" s="82">
        <v>0.105643789</v>
      </c>
      <c r="E143" s="83">
        <v>0.13727468209999999</v>
      </c>
    </row>
    <row r="144" spans="2:5" x14ac:dyDescent="0.2">
      <c r="B144" s="80">
        <v>41640</v>
      </c>
      <c r="C144" s="81">
        <v>0.1212768482</v>
      </c>
      <c r="D144" s="82">
        <v>0.1000262807</v>
      </c>
      <c r="E144" s="83">
        <v>0.13749293940000001</v>
      </c>
    </row>
    <row r="145" spans="2:5" x14ac:dyDescent="0.2">
      <c r="B145" s="80">
        <v>41671</v>
      </c>
      <c r="C145" s="81">
        <v>0.1021423803</v>
      </c>
      <c r="D145" s="82">
        <v>9.4423654199999998E-2</v>
      </c>
      <c r="E145" s="83">
        <v>0.122622249</v>
      </c>
    </row>
    <row r="146" spans="2:5" x14ac:dyDescent="0.2">
      <c r="B146" s="80">
        <v>41699</v>
      </c>
      <c r="C146" s="81">
        <v>0.11849779789999999</v>
      </c>
      <c r="D146" s="82">
        <v>0.10538172480000001</v>
      </c>
      <c r="E146" s="83">
        <v>0.13863273079999999</v>
      </c>
    </row>
    <row r="147" spans="2:5" x14ac:dyDescent="0.2">
      <c r="B147" s="80">
        <v>41730</v>
      </c>
      <c r="C147" s="81">
        <v>0.12259235409999999</v>
      </c>
      <c r="D147" s="82">
        <v>0.1049396041</v>
      </c>
      <c r="E147" s="83">
        <v>0.13655873360000001</v>
      </c>
    </row>
    <row r="148" spans="2:5" x14ac:dyDescent="0.2">
      <c r="B148" s="80">
        <v>41760</v>
      </c>
      <c r="C148" s="81">
        <v>0.12527088850000001</v>
      </c>
      <c r="D148" s="82">
        <v>0.1103819177</v>
      </c>
      <c r="E148" s="83">
        <v>0.1436577329</v>
      </c>
    </row>
    <row r="149" spans="2:5" x14ac:dyDescent="0.2">
      <c r="B149" s="80">
        <v>41791</v>
      </c>
      <c r="C149" s="81">
        <v>0.12405400499999999</v>
      </c>
      <c r="D149" s="82">
        <v>0.1057636072</v>
      </c>
      <c r="E149" s="83">
        <v>0.13919211140000001</v>
      </c>
    </row>
    <row r="150" spans="2:5" x14ac:dyDescent="0.2">
      <c r="B150" s="80">
        <v>41821</v>
      </c>
      <c r="C150" s="81">
        <v>0.1176579696</v>
      </c>
      <c r="D150" s="82">
        <v>0.1063189278</v>
      </c>
      <c r="E150" s="83">
        <v>0.13927556629999999</v>
      </c>
    </row>
    <row r="151" spans="2:5" x14ac:dyDescent="0.2">
      <c r="B151" s="80">
        <v>41852</v>
      </c>
      <c r="C151" s="81">
        <v>0.1241623711</v>
      </c>
      <c r="D151" s="82">
        <v>0.10938709839999999</v>
      </c>
      <c r="E151" s="83">
        <v>0.1428798148</v>
      </c>
    </row>
    <row r="152" spans="2:5" x14ac:dyDescent="0.2">
      <c r="B152" s="80">
        <v>41883</v>
      </c>
      <c r="C152" s="81">
        <v>0.11841848990000001</v>
      </c>
      <c r="D152" s="82">
        <v>0.110402688</v>
      </c>
      <c r="E152" s="83">
        <v>0.14586800820000001</v>
      </c>
    </row>
    <row r="153" spans="2:5" x14ac:dyDescent="0.2">
      <c r="B153" s="80">
        <v>41913</v>
      </c>
      <c r="C153" s="81">
        <v>0.12149710869999999</v>
      </c>
      <c r="D153" s="82">
        <v>0.1073928649</v>
      </c>
      <c r="E153" s="83">
        <v>0.13976773579999999</v>
      </c>
    </row>
    <row r="154" spans="2:5" x14ac:dyDescent="0.2">
      <c r="B154" s="80">
        <v>41944</v>
      </c>
      <c r="C154" s="81">
        <v>0.1125769011</v>
      </c>
      <c r="D154" s="82">
        <v>9.9870323999999996E-2</v>
      </c>
      <c r="E154" s="83">
        <v>0.1335283179</v>
      </c>
    </row>
    <row r="155" spans="2:5" x14ac:dyDescent="0.2">
      <c r="B155" s="80">
        <v>41974</v>
      </c>
      <c r="C155" s="81">
        <v>0.13618110920000001</v>
      </c>
      <c r="D155" s="82">
        <v>0.1191052724</v>
      </c>
      <c r="E155" s="83">
        <v>0.16244230030000001</v>
      </c>
    </row>
    <row r="156" spans="2:5" x14ac:dyDescent="0.2">
      <c r="B156" s="80">
        <v>42005</v>
      </c>
      <c r="C156" s="81">
        <v>0.11305643510000001</v>
      </c>
      <c r="D156" s="82">
        <v>0.103964558</v>
      </c>
      <c r="E156" s="83">
        <v>0.14604545420000001</v>
      </c>
    </row>
    <row r="157" spans="2:5" x14ac:dyDescent="0.2">
      <c r="B157" s="80">
        <v>42036</v>
      </c>
      <c r="C157" s="81">
        <v>9.6466274699999993E-2</v>
      </c>
      <c r="D157" s="82">
        <v>9.1930076200000002E-2</v>
      </c>
      <c r="E157" s="83">
        <v>0.1229364067</v>
      </c>
    </row>
    <row r="158" spans="2:5" x14ac:dyDescent="0.2">
      <c r="B158" s="80">
        <v>42064</v>
      </c>
      <c r="C158" s="81">
        <v>0.1183263801</v>
      </c>
      <c r="D158" s="82">
        <v>0.10759610930000001</v>
      </c>
      <c r="E158" s="83">
        <v>0.14076825800000001</v>
      </c>
    </row>
    <row r="159" spans="2:5" x14ac:dyDescent="0.2">
      <c r="B159" s="80">
        <v>42095</v>
      </c>
      <c r="C159" s="81">
        <v>0.1110702689</v>
      </c>
      <c r="D159" s="82">
        <v>0.10734826660000001</v>
      </c>
      <c r="E159" s="83">
        <v>0.14064597079999999</v>
      </c>
    </row>
    <row r="160" spans="2:5" x14ac:dyDescent="0.2">
      <c r="B160" s="80">
        <v>42125</v>
      </c>
      <c r="C160" s="81">
        <v>0.118005401</v>
      </c>
      <c r="D160" s="82">
        <v>0.1103007597</v>
      </c>
      <c r="E160" s="83">
        <v>0.1401749098</v>
      </c>
    </row>
    <row r="161" spans="2:5" x14ac:dyDescent="0.2">
      <c r="B161" s="80">
        <v>42156</v>
      </c>
      <c r="C161" s="81">
        <v>0.1081469449</v>
      </c>
      <c r="D161" s="82">
        <v>0.10389708810000001</v>
      </c>
      <c r="E161" s="83">
        <v>0.1325238551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7.9091165099999999E-2</v>
      </c>
      <c r="D168" s="78">
        <v>8.7341235700000006E-2</v>
      </c>
      <c r="E168" s="79">
        <v>0.1089811842</v>
      </c>
    </row>
    <row r="169" spans="2:5" x14ac:dyDescent="0.2">
      <c r="B169" s="80">
        <v>40756</v>
      </c>
      <c r="C169" s="81">
        <v>7.8512869400000004E-2</v>
      </c>
      <c r="D169" s="82">
        <v>8.8678699200000002E-2</v>
      </c>
      <c r="E169" s="83">
        <v>0.1100219583</v>
      </c>
    </row>
    <row r="170" spans="2:5" x14ac:dyDescent="0.2">
      <c r="B170" s="80">
        <v>40787</v>
      </c>
      <c r="C170" s="81">
        <v>7.9081780199999993E-2</v>
      </c>
      <c r="D170" s="82">
        <v>8.9904858399999996E-2</v>
      </c>
      <c r="E170" s="83">
        <v>0.1111667891</v>
      </c>
    </row>
    <row r="171" spans="2:5" x14ac:dyDescent="0.2">
      <c r="B171" s="80">
        <v>40817</v>
      </c>
      <c r="C171" s="81">
        <v>7.9679450499999999E-2</v>
      </c>
      <c r="D171" s="82">
        <v>8.9190707499999994E-2</v>
      </c>
      <c r="E171" s="83">
        <v>0.1122104761</v>
      </c>
    </row>
    <row r="172" spans="2:5" x14ac:dyDescent="0.2">
      <c r="B172" s="80">
        <v>40848</v>
      </c>
      <c r="C172" s="81">
        <v>7.6651735700000001E-2</v>
      </c>
      <c r="D172" s="82">
        <v>8.6741881000000007E-2</v>
      </c>
      <c r="E172" s="83">
        <v>0.10893221209999999</v>
      </c>
    </row>
    <row r="173" spans="2:5" x14ac:dyDescent="0.2">
      <c r="B173" s="80">
        <v>40878</v>
      </c>
      <c r="C173" s="81">
        <v>8.1534246599999999E-2</v>
      </c>
      <c r="D173" s="82">
        <v>9.2084482999999995E-2</v>
      </c>
      <c r="E173" s="83">
        <v>0.11562714</v>
      </c>
    </row>
    <row r="174" spans="2:5" x14ac:dyDescent="0.2">
      <c r="B174" s="80">
        <v>40909</v>
      </c>
      <c r="C174" s="81">
        <v>8.4304563400000004E-2</v>
      </c>
      <c r="D174" s="82">
        <v>9.1796957400000004E-2</v>
      </c>
      <c r="E174" s="83">
        <v>0.11420829690000001</v>
      </c>
    </row>
    <row r="175" spans="2:5" x14ac:dyDescent="0.2">
      <c r="B175" s="80">
        <v>40940</v>
      </c>
      <c r="C175" s="81">
        <v>7.6264796100000004E-2</v>
      </c>
      <c r="D175" s="82">
        <v>8.6534556700000001E-2</v>
      </c>
      <c r="E175" s="83">
        <v>0.1066609867</v>
      </c>
    </row>
    <row r="176" spans="2:5" x14ac:dyDescent="0.2">
      <c r="B176" s="80">
        <v>40969</v>
      </c>
      <c r="C176" s="81">
        <v>8.3548176399999993E-2</v>
      </c>
      <c r="D176" s="82">
        <v>9.3062996499999995E-2</v>
      </c>
      <c r="E176" s="83">
        <v>0.11590427590000001</v>
      </c>
    </row>
    <row r="177" spans="2:5" x14ac:dyDescent="0.2">
      <c r="B177" s="80">
        <v>41000</v>
      </c>
      <c r="C177" s="81">
        <v>8.0163183799999996E-2</v>
      </c>
      <c r="D177" s="82">
        <v>8.8325233099999997E-2</v>
      </c>
      <c r="E177" s="83">
        <v>0.1091335854</v>
      </c>
    </row>
    <row r="178" spans="2:5" x14ac:dyDescent="0.2">
      <c r="B178" s="80">
        <v>41030</v>
      </c>
      <c r="C178" s="81">
        <v>8.0840828300000001E-2</v>
      </c>
      <c r="D178" s="82">
        <v>9.0616367099999998E-2</v>
      </c>
      <c r="E178" s="83">
        <v>0.11202724159999999</v>
      </c>
    </row>
    <row r="179" spans="2:5" x14ac:dyDescent="0.2">
      <c r="B179" s="80">
        <v>41061</v>
      </c>
      <c r="C179" s="81">
        <v>8.0661749099999999E-2</v>
      </c>
      <c r="D179" s="82">
        <v>9.0838799900000003E-2</v>
      </c>
      <c r="E179" s="83">
        <v>0.11018282560000001</v>
      </c>
    </row>
    <row r="180" spans="2:5" x14ac:dyDescent="0.2">
      <c r="B180" s="80">
        <v>41091</v>
      </c>
      <c r="C180" s="81">
        <v>8.4268538899999995E-2</v>
      </c>
      <c r="D180" s="82">
        <v>9.2702232699999998E-2</v>
      </c>
      <c r="E180" s="83">
        <v>0.1143833848</v>
      </c>
    </row>
    <row r="181" spans="2:5" x14ac:dyDescent="0.2">
      <c r="B181" s="80">
        <v>41122</v>
      </c>
      <c r="C181" s="81">
        <v>8.2785377300000004E-2</v>
      </c>
      <c r="D181" s="82">
        <v>9.3022352599999997E-2</v>
      </c>
      <c r="E181" s="83">
        <v>0.1152715195</v>
      </c>
    </row>
    <row r="182" spans="2:5" x14ac:dyDescent="0.2">
      <c r="B182" s="80">
        <v>41153</v>
      </c>
      <c r="C182" s="81">
        <v>8.2315207900000006E-2</v>
      </c>
      <c r="D182" s="82">
        <v>9.3014048399999993E-2</v>
      </c>
      <c r="E182" s="83">
        <v>0.1171738879</v>
      </c>
    </row>
    <row r="183" spans="2:5" x14ac:dyDescent="0.2">
      <c r="B183" s="80">
        <v>41183</v>
      </c>
      <c r="C183" s="81">
        <v>8.4163636400000005E-2</v>
      </c>
      <c r="D183" s="82">
        <v>9.2691473400000002E-2</v>
      </c>
      <c r="E183" s="83">
        <v>0.1164910247</v>
      </c>
    </row>
    <row r="184" spans="2:5" x14ac:dyDescent="0.2">
      <c r="B184" s="80">
        <v>41214</v>
      </c>
      <c r="C184" s="81">
        <v>7.9711442100000002E-2</v>
      </c>
      <c r="D184" s="82">
        <v>8.99207333E-2</v>
      </c>
      <c r="E184" s="83">
        <v>0.11401951909999999</v>
      </c>
    </row>
    <row r="185" spans="2:5" x14ac:dyDescent="0.2">
      <c r="B185" s="80">
        <v>41244</v>
      </c>
      <c r="C185" s="81">
        <v>9.0939338800000005E-2</v>
      </c>
      <c r="D185" s="82">
        <v>0.101994012</v>
      </c>
      <c r="E185" s="83">
        <v>0.13077763780000001</v>
      </c>
    </row>
    <row r="186" spans="2:5" x14ac:dyDescent="0.2">
      <c r="B186" s="80">
        <v>41275</v>
      </c>
      <c r="C186" s="81">
        <v>8.9511738800000004E-2</v>
      </c>
      <c r="D186" s="82">
        <v>9.7557477899999995E-2</v>
      </c>
      <c r="E186" s="83">
        <v>0.1233298181</v>
      </c>
    </row>
    <row r="187" spans="2:5" x14ac:dyDescent="0.2">
      <c r="B187" s="80">
        <v>41306</v>
      </c>
      <c r="C187" s="81">
        <v>7.5051978599999999E-2</v>
      </c>
      <c r="D187" s="82">
        <v>8.2104501900000001E-2</v>
      </c>
      <c r="E187" s="83">
        <v>0.1028452983</v>
      </c>
    </row>
    <row r="188" spans="2:5" x14ac:dyDescent="0.2">
      <c r="B188" s="80">
        <v>41334</v>
      </c>
      <c r="C188" s="81">
        <v>8.4721410100000005E-2</v>
      </c>
      <c r="D188" s="82">
        <v>9.0054212699999997E-2</v>
      </c>
      <c r="E188" s="83">
        <v>0.11446788099999999</v>
      </c>
    </row>
    <row r="189" spans="2:5" x14ac:dyDescent="0.2">
      <c r="B189" s="80">
        <v>41365</v>
      </c>
      <c r="C189" s="81">
        <v>8.1330436199999995E-2</v>
      </c>
      <c r="D189" s="82">
        <v>8.79066134E-2</v>
      </c>
      <c r="E189" s="83">
        <v>0.10974830620000001</v>
      </c>
    </row>
    <row r="190" spans="2:5" x14ac:dyDescent="0.2">
      <c r="B190" s="80">
        <v>41395</v>
      </c>
      <c r="C190" s="81">
        <v>8.5742684799999996E-2</v>
      </c>
      <c r="D190" s="82">
        <v>9.1829741000000006E-2</v>
      </c>
      <c r="E190" s="83">
        <v>0.1150559589</v>
      </c>
    </row>
    <row r="191" spans="2:5" x14ac:dyDescent="0.2">
      <c r="B191" s="80">
        <v>41426</v>
      </c>
      <c r="C191" s="81">
        <v>8.3413112100000006E-2</v>
      </c>
      <c r="D191" s="82">
        <v>8.9245268099999997E-2</v>
      </c>
      <c r="E191" s="83">
        <v>0.1104454092</v>
      </c>
    </row>
    <row r="192" spans="2:5" x14ac:dyDescent="0.2">
      <c r="B192" s="80">
        <v>41456</v>
      </c>
      <c r="C192" s="81">
        <v>8.6758487999999995E-2</v>
      </c>
      <c r="D192" s="82">
        <v>9.2219128600000005E-2</v>
      </c>
      <c r="E192" s="83">
        <v>0.1140390436</v>
      </c>
    </row>
    <row r="193" spans="2:5" x14ac:dyDescent="0.2">
      <c r="B193" s="80">
        <v>41487</v>
      </c>
      <c r="C193" s="81">
        <v>8.6597552999999994E-2</v>
      </c>
      <c r="D193" s="82">
        <v>9.3946938499999993E-2</v>
      </c>
      <c r="E193" s="83">
        <v>0.1158317596</v>
      </c>
    </row>
    <row r="194" spans="2:5" x14ac:dyDescent="0.2">
      <c r="B194" s="80">
        <v>41518</v>
      </c>
      <c r="C194" s="81">
        <v>8.5998821700000005E-2</v>
      </c>
      <c r="D194" s="82">
        <v>9.3215460299999997E-2</v>
      </c>
      <c r="E194" s="83">
        <v>0.116566186</v>
      </c>
    </row>
    <row r="195" spans="2:5" x14ac:dyDescent="0.2">
      <c r="B195" s="80">
        <v>41548</v>
      </c>
      <c r="C195" s="81">
        <v>8.8504482999999995E-2</v>
      </c>
      <c r="D195" s="82">
        <v>9.2464735000000006E-2</v>
      </c>
      <c r="E195" s="83">
        <v>0.11608148309999999</v>
      </c>
    </row>
    <row r="196" spans="2:5" x14ac:dyDescent="0.2">
      <c r="B196" s="80">
        <v>41579</v>
      </c>
      <c r="C196" s="81">
        <v>8.0507522999999998E-2</v>
      </c>
      <c r="D196" s="82">
        <v>9.0216686899999995E-2</v>
      </c>
      <c r="E196" s="83">
        <v>0.1123903007</v>
      </c>
    </row>
    <row r="197" spans="2:5" x14ac:dyDescent="0.2">
      <c r="B197" s="80">
        <v>41609</v>
      </c>
      <c r="C197" s="81">
        <v>8.9447217699999998E-2</v>
      </c>
      <c r="D197" s="82">
        <v>0.1021120237</v>
      </c>
      <c r="E197" s="83">
        <v>0.12696254169999999</v>
      </c>
    </row>
    <row r="198" spans="2:5" x14ac:dyDescent="0.2">
      <c r="B198" s="80">
        <v>41640</v>
      </c>
      <c r="C198" s="81">
        <v>8.9963401700000001E-2</v>
      </c>
      <c r="D198" s="82">
        <v>9.7002639000000002E-2</v>
      </c>
      <c r="E198" s="83">
        <v>0.1236396873</v>
      </c>
    </row>
    <row r="199" spans="2:5" x14ac:dyDescent="0.2">
      <c r="B199" s="80">
        <v>41671</v>
      </c>
      <c r="C199" s="81">
        <v>7.9063250599999996E-2</v>
      </c>
      <c r="D199" s="82">
        <v>8.6261612500000001E-2</v>
      </c>
      <c r="E199" s="83">
        <v>0.1083616115</v>
      </c>
    </row>
    <row r="200" spans="2:5" x14ac:dyDescent="0.2">
      <c r="B200" s="80">
        <v>41699</v>
      </c>
      <c r="C200" s="81">
        <v>8.3750690599999997E-2</v>
      </c>
      <c r="D200" s="82">
        <v>9.4900883500000005E-2</v>
      </c>
      <c r="E200" s="83">
        <v>0.1171040495</v>
      </c>
    </row>
    <row r="201" spans="2:5" x14ac:dyDescent="0.2">
      <c r="B201" s="80">
        <v>41730</v>
      </c>
      <c r="C201" s="81">
        <v>8.3208144100000006E-2</v>
      </c>
      <c r="D201" s="82">
        <v>9.2092139599999998E-2</v>
      </c>
      <c r="E201" s="83">
        <v>0.1144628496</v>
      </c>
    </row>
    <row r="202" spans="2:5" x14ac:dyDescent="0.2">
      <c r="B202" s="80">
        <v>41760</v>
      </c>
      <c r="C202" s="81">
        <v>9.1078033000000003E-2</v>
      </c>
      <c r="D202" s="82">
        <v>9.75814089E-2</v>
      </c>
      <c r="E202" s="83">
        <v>0.1207847413</v>
      </c>
    </row>
    <row r="203" spans="2:5" x14ac:dyDescent="0.2">
      <c r="B203" s="80">
        <v>41791</v>
      </c>
      <c r="C203" s="81">
        <v>8.5425574700000007E-2</v>
      </c>
      <c r="D203" s="82">
        <v>9.4283958200000004E-2</v>
      </c>
      <c r="E203" s="83">
        <v>0.11556615169999999</v>
      </c>
    </row>
    <row r="204" spans="2:5" x14ac:dyDescent="0.2">
      <c r="B204" s="80">
        <v>41821</v>
      </c>
      <c r="C204" s="81">
        <v>8.9653619500000004E-2</v>
      </c>
      <c r="D204" s="82">
        <v>9.48991847E-2</v>
      </c>
      <c r="E204" s="83">
        <v>0.1188386759</v>
      </c>
    </row>
    <row r="205" spans="2:5" x14ac:dyDescent="0.2">
      <c r="B205" s="80">
        <v>41852</v>
      </c>
      <c r="C205" s="81">
        <v>8.7751050900000002E-2</v>
      </c>
      <c r="D205" s="82">
        <v>9.7667571100000003E-2</v>
      </c>
      <c r="E205" s="83">
        <v>0.12000363209999999</v>
      </c>
    </row>
    <row r="206" spans="2:5" x14ac:dyDescent="0.2">
      <c r="B206" s="80">
        <v>41883</v>
      </c>
      <c r="C206" s="81">
        <v>8.7653324399999996E-2</v>
      </c>
      <c r="D206" s="82">
        <v>9.7002141299999997E-2</v>
      </c>
      <c r="E206" s="83">
        <v>0.1208876359</v>
      </c>
    </row>
    <row r="207" spans="2:5" x14ac:dyDescent="0.2">
      <c r="B207" s="80">
        <v>41913</v>
      </c>
      <c r="C207" s="81">
        <v>8.9908791000000002E-2</v>
      </c>
      <c r="D207" s="82">
        <v>9.6075162899999997E-2</v>
      </c>
      <c r="E207" s="83">
        <v>0.1204280273</v>
      </c>
    </row>
    <row r="208" spans="2:5" x14ac:dyDescent="0.2">
      <c r="B208" s="80">
        <v>41944</v>
      </c>
      <c r="C208" s="81">
        <v>8.7101982100000003E-2</v>
      </c>
      <c r="D208" s="82">
        <v>9.2367082599999997E-2</v>
      </c>
      <c r="E208" s="83">
        <v>0.1173154684</v>
      </c>
    </row>
    <row r="209" spans="2:5" x14ac:dyDescent="0.2">
      <c r="B209" s="80">
        <v>41974</v>
      </c>
      <c r="C209" s="81">
        <v>9.8271541200000007E-2</v>
      </c>
      <c r="D209" s="82">
        <v>0.1078994548</v>
      </c>
      <c r="E209" s="83">
        <v>0.13719604199999999</v>
      </c>
    </row>
    <row r="210" spans="2:5" x14ac:dyDescent="0.2">
      <c r="B210" s="80">
        <v>42005</v>
      </c>
      <c r="C210" s="81">
        <v>9.33220565E-2</v>
      </c>
      <c r="D210" s="82">
        <v>0.1016745775</v>
      </c>
      <c r="E210" s="83">
        <v>0.1285301006</v>
      </c>
    </row>
    <row r="211" spans="2:5" x14ac:dyDescent="0.2">
      <c r="B211" s="80">
        <v>42036</v>
      </c>
      <c r="C211" s="81">
        <v>8.1678854400000001E-2</v>
      </c>
      <c r="D211" s="82">
        <v>8.7545434199999994E-2</v>
      </c>
      <c r="E211" s="83">
        <v>0.11245683300000001</v>
      </c>
    </row>
    <row r="212" spans="2:5" x14ac:dyDescent="0.2">
      <c r="B212" s="80">
        <v>42064</v>
      </c>
      <c r="C212" s="81">
        <v>8.9987591500000005E-2</v>
      </c>
      <c r="D212" s="82">
        <v>9.8734506499999999E-2</v>
      </c>
      <c r="E212" s="83">
        <v>0.12275457889999999</v>
      </c>
    </row>
    <row r="213" spans="2:5" x14ac:dyDescent="0.2">
      <c r="B213" s="80">
        <v>42095</v>
      </c>
      <c r="C213" s="81">
        <v>8.7141338999999998E-2</v>
      </c>
      <c r="D213" s="82">
        <v>9.4904066699999998E-2</v>
      </c>
      <c r="E213" s="83">
        <v>0.1183542135</v>
      </c>
    </row>
    <row r="214" spans="2:5" x14ac:dyDescent="0.2">
      <c r="B214" s="80">
        <v>42125</v>
      </c>
      <c r="C214" s="81">
        <v>9.0100683500000001E-2</v>
      </c>
      <c r="D214" s="82">
        <v>9.6803587699999999E-2</v>
      </c>
      <c r="E214" s="83">
        <v>0.1231182837</v>
      </c>
    </row>
    <row r="215" spans="2:5" x14ac:dyDescent="0.2">
      <c r="B215" s="80">
        <v>42156</v>
      </c>
      <c r="C215" s="81">
        <v>8.8104823700000001E-2</v>
      </c>
      <c r="D215" s="82">
        <v>9.2849280899999997E-2</v>
      </c>
      <c r="E215" s="83">
        <v>0.1158045435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yB3z+tIJThBfq9Z+FSxvDJIQlNcw9RAaiyNGnFAGdB4+TrecJ0wn+Sc8GRM4JBtPwII/mcoSCj6GJzW0AxXmw==" saltValue="NrbwOzslV861RQfeUnQ0y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0.60560594690000003</v>
      </c>
      <c r="D6" s="78">
        <v>0.62378121900000005</v>
      </c>
      <c r="E6" s="79">
        <v>0.60076169749999997</v>
      </c>
    </row>
    <row r="7" spans="2:5" x14ac:dyDescent="0.2">
      <c r="B7" s="80">
        <v>40756</v>
      </c>
      <c r="C7" s="81">
        <v>0.64410587659999996</v>
      </c>
      <c r="D7" s="82">
        <v>0.66381799279999998</v>
      </c>
      <c r="E7" s="83">
        <v>0.64496091929999999</v>
      </c>
    </row>
    <row r="8" spans="2:5" x14ac:dyDescent="0.2">
      <c r="B8" s="80">
        <v>40787</v>
      </c>
      <c r="C8" s="81">
        <v>0.62904948380000003</v>
      </c>
      <c r="D8" s="82">
        <v>0.65519806920000001</v>
      </c>
      <c r="E8" s="83">
        <v>0.63945788260000003</v>
      </c>
    </row>
    <row r="9" spans="2:5" x14ac:dyDescent="0.2">
      <c r="B9" s="80">
        <v>40817</v>
      </c>
      <c r="C9" s="81">
        <v>0.64449005589999997</v>
      </c>
      <c r="D9" s="82">
        <v>0.6586939946</v>
      </c>
      <c r="E9" s="83">
        <v>0.64428824730000001</v>
      </c>
    </row>
    <row r="10" spans="2:5" x14ac:dyDescent="0.2">
      <c r="B10" s="80">
        <v>40848</v>
      </c>
      <c r="C10" s="81">
        <v>0.63210471930000001</v>
      </c>
      <c r="D10" s="82">
        <v>0.64628189530000002</v>
      </c>
      <c r="E10" s="83">
        <v>0.63195018629999999</v>
      </c>
    </row>
    <row r="11" spans="2:5" x14ac:dyDescent="0.2">
      <c r="B11" s="80">
        <v>40878</v>
      </c>
      <c r="C11" s="81">
        <v>0.61061235430000005</v>
      </c>
      <c r="D11" s="82">
        <v>0.6350234991</v>
      </c>
      <c r="E11" s="83">
        <v>0.61254009799999998</v>
      </c>
    </row>
    <row r="12" spans="2:5" x14ac:dyDescent="0.2">
      <c r="B12" s="80">
        <v>40909</v>
      </c>
      <c r="C12" s="81">
        <v>0.64750535259999997</v>
      </c>
      <c r="D12" s="82">
        <v>0.65889191010000003</v>
      </c>
      <c r="E12" s="83">
        <v>0.6401954447</v>
      </c>
    </row>
    <row r="13" spans="2:5" x14ac:dyDescent="0.2">
      <c r="B13" s="80">
        <v>40940</v>
      </c>
      <c r="C13" s="81">
        <v>0.63112591100000004</v>
      </c>
      <c r="D13" s="82">
        <v>0.64955170600000001</v>
      </c>
      <c r="E13" s="83">
        <v>0.63083855980000003</v>
      </c>
    </row>
    <row r="14" spans="2:5" x14ac:dyDescent="0.2">
      <c r="B14" s="80">
        <v>40969</v>
      </c>
      <c r="C14" s="81">
        <v>0.64292243010000005</v>
      </c>
      <c r="D14" s="82">
        <v>0.66233603799999996</v>
      </c>
      <c r="E14" s="83">
        <v>0.64480069939999995</v>
      </c>
    </row>
    <row r="15" spans="2:5" x14ac:dyDescent="0.2">
      <c r="B15" s="80">
        <v>41000</v>
      </c>
      <c r="C15" s="81">
        <v>0.63324795710000004</v>
      </c>
      <c r="D15" s="82">
        <v>0.64512870310000003</v>
      </c>
      <c r="E15" s="83">
        <v>0.6377514688</v>
      </c>
    </row>
    <row r="16" spans="2:5" x14ac:dyDescent="0.2">
      <c r="B16" s="80">
        <v>41030</v>
      </c>
      <c r="C16" s="81">
        <v>0.64202261309999997</v>
      </c>
      <c r="D16" s="82">
        <v>0.66128748920000002</v>
      </c>
      <c r="E16" s="83">
        <v>0.64343428840000005</v>
      </c>
    </row>
    <row r="17" spans="2:5" x14ac:dyDescent="0.2">
      <c r="B17" s="80">
        <v>41061</v>
      </c>
      <c r="C17" s="81">
        <v>0.62834242169999999</v>
      </c>
      <c r="D17" s="82">
        <v>0.63989290499999996</v>
      </c>
      <c r="E17" s="83">
        <v>0.61818181819999996</v>
      </c>
    </row>
    <row r="18" spans="2:5" x14ac:dyDescent="0.2">
      <c r="B18" s="80">
        <v>41091</v>
      </c>
      <c r="C18" s="81">
        <v>0.62650265589999998</v>
      </c>
      <c r="D18" s="82">
        <v>0.63906719329999995</v>
      </c>
      <c r="E18" s="83">
        <v>0.62041441590000002</v>
      </c>
    </row>
    <row r="19" spans="2:5" x14ac:dyDescent="0.2">
      <c r="B19" s="80">
        <v>41122</v>
      </c>
      <c r="C19" s="81">
        <v>0.64816958469999997</v>
      </c>
      <c r="D19" s="82">
        <v>0.65770102939999997</v>
      </c>
      <c r="E19" s="83">
        <v>0.64447733809999996</v>
      </c>
    </row>
    <row r="20" spans="2:5" x14ac:dyDescent="0.2">
      <c r="B20" s="80">
        <v>41153</v>
      </c>
      <c r="C20" s="81">
        <v>0.62253417069999994</v>
      </c>
      <c r="D20" s="82">
        <v>0.63514402449999996</v>
      </c>
      <c r="E20" s="83">
        <v>0.6238182243</v>
      </c>
    </row>
    <row r="21" spans="2:5" x14ac:dyDescent="0.2">
      <c r="B21" s="80">
        <v>41183</v>
      </c>
      <c r="C21" s="81">
        <v>0.66210241049999996</v>
      </c>
      <c r="D21" s="82">
        <v>0.67574650209999998</v>
      </c>
      <c r="E21" s="83">
        <v>0.66825018979999995</v>
      </c>
    </row>
    <row r="22" spans="2:5" x14ac:dyDescent="0.2">
      <c r="B22" s="80">
        <v>41214</v>
      </c>
      <c r="C22" s="81">
        <v>0.63250616950000005</v>
      </c>
      <c r="D22" s="82">
        <v>0.64387194039999995</v>
      </c>
      <c r="E22" s="83">
        <v>0.63122351170000002</v>
      </c>
    </row>
    <row r="23" spans="2:5" x14ac:dyDescent="0.2">
      <c r="B23" s="80">
        <v>41244</v>
      </c>
      <c r="C23" s="81">
        <v>0.59483614699999998</v>
      </c>
      <c r="D23" s="82">
        <v>0.6152164483</v>
      </c>
      <c r="E23" s="83">
        <v>0.59295874010000005</v>
      </c>
    </row>
    <row r="24" spans="2:5" x14ac:dyDescent="0.2">
      <c r="B24" s="80">
        <v>41275</v>
      </c>
      <c r="C24" s="81">
        <v>0.6687146719</v>
      </c>
      <c r="D24" s="82">
        <v>0.67987511239999998</v>
      </c>
      <c r="E24" s="83">
        <v>0.66046211960000001</v>
      </c>
    </row>
    <row r="25" spans="2:5" x14ac:dyDescent="0.2">
      <c r="B25" s="80">
        <v>41306</v>
      </c>
      <c r="C25" s="81">
        <v>0.6056174983</v>
      </c>
      <c r="D25" s="82">
        <v>0.64011632029999999</v>
      </c>
      <c r="E25" s="83">
        <v>0.61341850239999995</v>
      </c>
    </row>
    <row r="26" spans="2:5" x14ac:dyDescent="0.2">
      <c r="B26" s="80">
        <v>41334</v>
      </c>
      <c r="C26" s="81">
        <v>0.63885707400000002</v>
      </c>
      <c r="D26" s="82">
        <v>0.65110000619999997</v>
      </c>
      <c r="E26" s="83">
        <v>0.6304304973</v>
      </c>
    </row>
    <row r="27" spans="2:5" x14ac:dyDescent="0.2">
      <c r="B27" s="80">
        <v>41365</v>
      </c>
      <c r="C27" s="81">
        <v>0.65055448410000005</v>
      </c>
      <c r="D27" s="82">
        <v>0.66745052829999996</v>
      </c>
      <c r="E27" s="83">
        <v>0.648595013</v>
      </c>
    </row>
    <row r="28" spans="2:5" x14ac:dyDescent="0.2">
      <c r="B28" s="80">
        <v>41395</v>
      </c>
      <c r="C28" s="81">
        <v>0.65038429779999996</v>
      </c>
      <c r="D28" s="82">
        <v>0.66561198460000004</v>
      </c>
      <c r="E28" s="83">
        <v>0.64465502190000001</v>
      </c>
    </row>
    <row r="29" spans="2:5" x14ac:dyDescent="0.2">
      <c r="B29" s="80">
        <v>41426</v>
      </c>
      <c r="C29" s="81">
        <v>0.62873938600000001</v>
      </c>
      <c r="D29" s="82">
        <v>0.64345600270000003</v>
      </c>
      <c r="E29" s="83">
        <v>0.61948596680000001</v>
      </c>
    </row>
    <row r="30" spans="2:5" x14ac:dyDescent="0.2">
      <c r="B30" s="80">
        <v>41456</v>
      </c>
      <c r="C30" s="81">
        <v>0.64736207820000002</v>
      </c>
      <c r="D30" s="82">
        <v>0.65820035960000001</v>
      </c>
      <c r="E30" s="83">
        <v>0.6379834512</v>
      </c>
    </row>
    <row r="31" spans="2:5" x14ac:dyDescent="0.2">
      <c r="B31" s="80">
        <v>41487</v>
      </c>
      <c r="C31" s="81">
        <v>0.64954252800000001</v>
      </c>
      <c r="D31" s="82">
        <v>0.65953270779999995</v>
      </c>
      <c r="E31" s="83">
        <v>0.63877162060000003</v>
      </c>
    </row>
    <row r="32" spans="2:5" x14ac:dyDescent="0.2">
      <c r="B32" s="80">
        <v>41518</v>
      </c>
      <c r="C32" s="81">
        <v>0.6458692801</v>
      </c>
      <c r="D32" s="82">
        <v>0.65817133969999997</v>
      </c>
      <c r="E32" s="83">
        <v>0.63943031620000002</v>
      </c>
    </row>
    <row r="33" spans="2:5" x14ac:dyDescent="0.2">
      <c r="B33" s="80">
        <v>41548</v>
      </c>
      <c r="C33" s="81">
        <v>0.67534321050000001</v>
      </c>
      <c r="D33" s="82">
        <v>0.68616324750000002</v>
      </c>
      <c r="E33" s="83">
        <v>0.66916455699999999</v>
      </c>
    </row>
    <row r="34" spans="2:5" x14ac:dyDescent="0.2">
      <c r="B34" s="80">
        <v>41579</v>
      </c>
      <c r="C34" s="81">
        <v>0.62890414650000004</v>
      </c>
      <c r="D34" s="82">
        <v>0.63473053889999997</v>
      </c>
      <c r="E34" s="83">
        <v>0.61589613990000003</v>
      </c>
    </row>
    <row r="35" spans="2:5" x14ac:dyDescent="0.2">
      <c r="B35" s="80">
        <v>41609</v>
      </c>
      <c r="C35" s="81">
        <v>0.62673293230000005</v>
      </c>
      <c r="D35" s="82">
        <v>0.6389416752</v>
      </c>
      <c r="E35" s="83">
        <v>0.61058743039999996</v>
      </c>
    </row>
    <row r="36" spans="2:5" x14ac:dyDescent="0.2">
      <c r="B36" s="80">
        <v>41640</v>
      </c>
      <c r="C36" s="81">
        <v>0.66154617839999996</v>
      </c>
      <c r="D36" s="82">
        <v>0.67661841249999999</v>
      </c>
      <c r="E36" s="83">
        <v>0.64885050239999997</v>
      </c>
    </row>
    <row r="37" spans="2:5" x14ac:dyDescent="0.2">
      <c r="B37" s="80">
        <v>41671</v>
      </c>
      <c r="C37" s="81">
        <v>0.61313637229999995</v>
      </c>
      <c r="D37" s="82">
        <v>0.64120464649999998</v>
      </c>
      <c r="E37" s="83">
        <v>0.61074802260000005</v>
      </c>
    </row>
    <row r="38" spans="2:5" x14ac:dyDescent="0.2">
      <c r="B38" s="80">
        <v>41699</v>
      </c>
      <c r="C38" s="81">
        <v>0.64379571089999998</v>
      </c>
      <c r="D38" s="82">
        <v>0.65489773949999996</v>
      </c>
      <c r="E38" s="83">
        <v>0.63580941000000002</v>
      </c>
    </row>
    <row r="39" spans="2:5" x14ac:dyDescent="0.2">
      <c r="B39" s="80">
        <v>41730</v>
      </c>
      <c r="C39" s="81">
        <v>0.66484259710000004</v>
      </c>
      <c r="D39" s="82">
        <v>0.66337827910000002</v>
      </c>
      <c r="E39" s="83">
        <v>0.64795134939999999</v>
      </c>
    </row>
    <row r="40" spans="2:5" x14ac:dyDescent="0.2">
      <c r="B40" s="80">
        <v>41760</v>
      </c>
      <c r="C40" s="81">
        <v>0.64152531400000001</v>
      </c>
      <c r="D40" s="82">
        <v>0.65342948209999996</v>
      </c>
      <c r="E40" s="83">
        <v>0.63323068029999996</v>
      </c>
    </row>
    <row r="41" spans="2:5" x14ac:dyDescent="0.2">
      <c r="B41" s="80">
        <v>41791</v>
      </c>
      <c r="C41" s="81">
        <v>0.63605352930000003</v>
      </c>
      <c r="D41" s="82">
        <v>0.64980637880000003</v>
      </c>
      <c r="E41" s="83">
        <v>0.62673776069999998</v>
      </c>
    </row>
    <row r="42" spans="2:5" x14ac:dyDescent="0.2">
      <c r="B42" s="80">
        <v>41821</v>
      </c>
      <c r="C42" s="81">
        <v>0.6415107042</v>
      </c>
      <c r="D42" s="82">
        <v>0.65626801729999995</v>
      </c>
      <c r="E42" s="83">
        <v>0.63242443459999997</v>
      </c>
    </row>
    <row r="43" spans="2:5" x14ac:dyDescent="0.2">
      <c r="B43" s="80">
        <v>41852</v>
      </c>
      <c r="C43" s="81">
        <v>0.63108574650000004</v>
      </c>
      <c r="D43" s="82">
        <v>0.64353122780000005</v>
      </c>
      <c r="E43" s="83">
        <v>0.61849851060000005</v>
      </c>
    </row>
    <row r="44" spans="2:5" x14ac:dyDescent="0.2">
      <c r="B44" s="80">
        <v>41883</v>
      </c>
      <c r="C44" s="81">
        <v>0.64387078369999995</v>
      </c>
      <c r="D44" s="82">
        <v>0.66324402670000004</v>
      </c>
      <c r="E44" s="83">
        <v>0.64605498039999998</v>
      </c>
    </row>
    <row r="45" spans="2:5" x14ac:dyDescent="0.2">
      <c r="B45" s="80">
        <v>41913</v>
      </c>
      <c r="C45" s="81">
        <v>0.6626361194</v>
      </c>
      <c r="D45" s="82">
        <v>0.68216061890000002</v>
      </c>
      <c r="E45" s="83">
        <v>0.6643590332</v>
      </c>
    </row>
    <row r="46" spans="2:5" x14ac:dyDescent="0.2">
      <c r="B46" s="80">
        <v>41944</v>
      </c>
      <c r="C46" s="81">
        <v>0.61240088579999996</v>
      </c>
      <c r="D46" s="82">
        <v>0.62424426470000005</v>
      </c>
      <c r="E46" s="83">
        <v>0.59962327329999998</v>
      </c>
    </row>
    <row r="47" spans="2:5" x14ac:dyDescent="0.2">
      <c r="B47" s="80">
        <v>41974</v>
      </c>
      <c r="C47" s="81">
        <v>0.63409106520000003</v>
      </c>
      <c r="D47" s="82">
        <v>0.65236656599999998</v>
      </c>
      <c r="E47" s="83">
        <v>0.62878956549999998</v>
      </c>
    </row>
    <row r="48" spans="2:5" x14ac:dyDescent="0.2">
      <c r="B48" s="80">
        <v>42005</v>
      </c>
      <c r="C48" s="81">
        <v>0.64868814350000004</v>
      </c>
      <c r="D48" s="82">
        <v>0.66919122939999998</v>
      </c>
      <c r="E48" s="83">
        <v>0.64525007860000005</v>
      </c>
    </row>
    <row r="49" spans="2:5" x14ac:dyDescent="0.2">
      <c r="B49" s="80">
        <v>42036</v>
      </c>
      <c r="C49" s="81">
        <v>0.61486351859999999</v>
      </c>
      <c r="D49" s="82">
        <v>0.64030895210000005</v>
      </c>
      <c r="E49" s="83">
        <v>0.61583587770000003</v>
      </c>
    </row>
    <row r="50" spans="2:5" x14ac:dyDescent="0.2">
      <c r="B50" s="80">
        <v>42064</v>
      </c>
      <c r="C50" s="81">
        <v>0.65155100740000005</v>
      </c>
      <c r="D50" s="82">
        <v>0.66744666320000001</v>
      </c>
      <c r="E50" s="83">
        <v>0.64624196209999996</v>
      </c>
    </row>
    <row r="51" spans="2:5" x14ac:dyDescent="0.2">
      <c r="B51" s="80">
        <v>42095</v>
      </c>
      <c r="C51" s="81">
        <v>0.6502749712</v>
      </c>
      <c r="D51" s="82">
        <v>0.66256165369999998</v>
      </c>
      <c r="E51" s="83">
        <v>0.64835155980000003</v>
      </c>
    </row>
    <row r="52" spans="2:5" x14ac:dyDescent="0.2">
      <c r="B52" s="80">
        <v>42125</v>
      </c>
      <c r="C52" s="81">
        <v>0.62660830349999996</v>
      </c>
      <c r="D52" s="82">
        <v>0.63954379520000004</v>
      </c>
      <c r="E52" s="83">
        <v>0.61635220130000001</v>
      </c>
    </row>
    <row r="53" spans="2:5" x14ac:dyDescent="0.2">
      <c r="B53" s="80">
        <v>42156</v>
      </c>
      <c r="C53" s="81">
        <v>0.64578167929999997</v>
      </c>
      <c r="D53" s="82">
        <v>0.65561689629999997</v>
      </c>
      <c r="E53" s="83">
        <v>0.6293501588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0.52059176330000001</v>
      </c>
      <c r="D60" s="78">
        <v>0.61608724940000004</v>
      </c>
      <c r="E60" s="79">
        <v>0.60063406080000004</v>
      </c>
    </row>
    <row r="61" spans="2:5" x14ac:dyDescent="0.2">
      <c r="B61" s="80">
        <v>40756</v>
      </c>
      <c r="C61" s="81">
        <v>0.5535340862</v>
      </c>
      <c r="D61" s="82">
        <v>0.64212067890000002</v>
      </c>
      <c r="E61" s="83">
        <v>0.63680718820000004</v>
      </c>
    </row>
    <row r="62" spans="2:5" x14ac:dyDescent="0.2">
      <c r="B62" s="80">
        <v>40787</v>
      </c>
      <c r="C62" s="81">
        <v>0.55189281160000003</v>
      </c>
      <c r="D62" s="82">
        <v>0.65652954640000005</v>
      </c>
      <c r="E62" s="83">
        <v>0.64223888250000005</v>
      </c>
    </row>
    <row r="63" spans="2:5" x14ac:dyDescent="0.2">
      <c r="B63" s="80">
        <v>40817</v>
      </c>
      <c r="C63" s="81">
        <v>0.55790133779999995</v>
      </c>
      <c r="D63" s="82">
        <v>0.66303928550000002</v>
      </c>
      <c r="E63" s="83">
        <v>0.65033734229999995</v>
      </c>
    </row>
    <row r="64" spans="2:5" x14ac:dyDescent="0.2">
      <c r="B64" s="80">
        <v>40848</v>
      </c>
      <c r="C64" s="81">
        <v>0.53712227339999996</v>
      </c>
      <c r="D64" s="82">
        <v>0.65104816669999999</v>
      </c>
      <c r="E64" s="83">
        <v>0.64170929980000002</v>
      </c>
    </row>
    <row r="65" spans="2:5" x14ac:dyDescent="0.2">
      <c r="B65" s="80">
        <v>40878</v>
      </c>
      <c r="C65" s="81">
        <v>0.51708562449999995</v>
      </c>
      <c r="D65" s="82">
        <v>0.63527137909999998</v>
      </c>
      <c r="E65" s="83">
        <v>0.62169259659999998</v>
      </c>
    </row>
    <row r="66" spans="2:5" x14ac:dyDescent="0.2">
      <c r="B66" s="80">
        <v>40909</v>
      </c>
      <c r="C66" s="81">
        <v>0.54304765639999997</v>
      </c>
      <c r="D66" s="82">
        <v>0.65062836800000001</v>
      </c>
      <c r="E66" s="83">
        <v>0.64154048720000001</v>
      </c>
    </row>
    <row r="67" spans="2:5" x14ac:dyDescent="0.2">
      <c r="B67" s="80">
        <v>40940</v>
      </c>
      <c r="C67" s="81">
        <v>0.53034097479999998</v>
      </c>
      <c r="D67" s="82">
        <v>0.6369578494</v>
      </c>
      <c r="E67" s="83">
        <v>0.62820281489999996</v>
      </c>
    </row>
    <row r="68" spans="2:5" x14ac:dyDescent="0.2">
      <c r="B68" s="80">
        <v>40969</v>
      </c>
      <c r="C68" s="81">
        <v>0.56114156110000002</v>
      </c>
      <c r="D68" s="82">
        <v>0.6618749343</v>
      </c>
      <c r="E68" s="83">
        <v>0.65016045639999998</v>
      </c>
    </row>
    <row r="69" spans="2:5" x14ac:dyDescent="0.2">
      <c r="B69" s="80">
        <v>41000</v>
      </c>
      <c r="C69" s="81">
        <v>0.54912313779999999</v>
      </c>
      <c r="D69" s="82">
        <v>0.64954238860000002</v>
      </c>
      <c r="E69" s="83">
        <v>0.63793640669999996</v>
      </c>
    </row>
    <row r="70" spans="2:5" x14ac:dyDescent="0.2">
      <c r="B70" s="80">
        <v>41030</v>
      </c>
      <c r="C70" s="81">
        <v>0.55790074160000003</v>
      </c>
      <c r="D70" s="82">
        <v>0.66544372529999996</v>
      </c>
      <c r="E70" s="83">
        <v>0.65682829350000005</v>
      </c>
    </row>
    <row r="71" spans="2:5" x14ac:dyDescent="0.2">
      <c r="B71" s="80">
        <v>41061</v>
      </c>
      <c r="C71" s="81">
        <v>0.541064714</v>
      </c>
      <c r="D71" s="82">
        <v>0.65017153230000002</v>
      </c>
      <c r="E71" s="83">
        <v>0.6294548539</v>
      </c>
    </row>
    <row r="72" spans="2:5" x14ac:dyDescent="0.2">
      <c r="B72" s="80">
        <v>41091</v>
      </c>
      <c r="C72" s="81">
        <v>0.53730712319999996</v>
      </c>
      <c r="D72" s="82">
        <v>0.63738980069999995</v>
      </c>
      <c r="E72" s="83">
        <v>0.61932657199999996</v>
      </c>
    </row>
    <row r="73" spans="2:5" x14ac:dyDescent="0.2">
      <c r="B73" s="80">
        <v>41122</v>
      </c>
      <c r="C73" s="81">
        <v>0.55801937570000004</v>
      </c>
      <c r="D73" s="82">
        <v>0.64923682000000005</v>
      </c>
      <c r="E73" s="83">
        <v>0.64014177959999996</v>
      </c>
    </row>
    <row r="74" spans="2:5" x14ac:dyDescent="0.2">
      <c r="B74" s="80">
        <v>41153</v>
      </c>
      <c r="C74" s="81">
        <v>0.54284480899999998</v>
      </c>
      <c r="D74" s="82">
        <v>0.63952722689999997</v>
      </c>
      <c r="E74" s="83">
        <v>0.62809633419999999</v>
      </c>
    </row>
    <row r="75" spans="2:5" x14ac:dyDescent="0.2">
      <c r="B75" s="80">
        <v>41183</v>
      </c>
      <c r="C75" s="81">
        <v>0.58362989320000003</v>
      </c>
      <c r="D75" s="82">
        <v>0.66425145699999999</v>
      </c>
      <c r="E75" s="83">
        <v>0.66344434880000003</v>
      </c>
    </row>
    <row r="76" spans="2:5" x14ac:dyDescent="0.2">
      <c r="B76" s="80">
        <v>41214</v>
      </c>
      <c r="C76" s="81">
        <v>0.54867435740000003</v>
      </c>
      <c r="D76" s="82">
        <v>0.64315730900000001</v>
      </c>
      <c r="E76" s="83">
        <v>0.64348300540000003</v>
      </c>
    </row>
    <row r="77" spans="2:5" x14ac:dyDescent="0.2">
      <c r="B77" s="80">
        <v>41244</v>
      </c>
      <c r="C77" s="81">
        <v>0.50959655309999996</v>
      </c>
      <c r="D77" s="82">
        <v>0.62202719159999997</v>
      </c>
      <c r="E77" s="83">
        <v>0.60124762269999998</v>
      </c>
    </row>
    <row r="78" spans="2:5" x14ac:dyDescent="0.2">
      <c r="B78" s="80">
        <v>41275</v>
      </c>
      <c r="C78" s="81">
        <v>0.5597815854</v>
      </c>
      <c r="D78" s="82">
        <v>0.67033338090000005</v>
      </c>
      <c r="E78" s="83">
        <v>0.66194730680000002</v>
      </c>
    </row>
    <row r="79" spans="2:5" x14ac:dyDescent="0.2">
      <c r="B79" s="80">
        <v>41306</v>
      </c>
      <c r="C79" s="81">
        <v>0.52173076920000006</v>
      </c>
      <c r="D79" s="82">
        <v>0.62414633789999996</v>
      </c>
      <c r="E79" s="83">
        <v>0.61488560670000003</v>
      </c>
    </row>
    <row r="80" spans="2:5" x14ac:dyDescent="0.2">
      <c r="B80" s="80">
        <v>41334</v>
      </c>
      <c r="C80" s="81">
        <v>0.54128787879999996</v>
      </c>
      <c r="D80" s="82">
        <v>0.6408005296</v>
      </c>
      <c r="E80" s="83">
        <v>0.63154953790000001</v>
      </c>
    </row>
    <row r="81" spans="2:5" x14ac:dyDescent="0.2">
      <c r="B81" s="80">
        <v>41365</v>
      </c>
      <c r="C81" s="81">
        <v>0.5853886398</v>
      </c>
      <c r="D81" s="82">
        <v>0.68093484360000001</v>
      </c>
      <c r="E81" s="83">
        <v>0.6655676667</v>
      </c>
    </row>
    <row r="82" spans="2:5" x14ac:dyDescent="0.2">
      <c r="B82" s="80">
        <v>41395</v>
      </c>
      <c r="C82" s="81">
        <v>0.57102615690000003</v>
      </c>
      <c r="D82" s="82">
        <v>0.67442617370000002</v>
      </c>
      <c r="E82" s="83">
        <v>0.66505115780000001</v>
      </c>
    </row>
    <row r="83" spans="2:5" x14ac:dyDescent="0.2">
      <c r="B83" s="80">
        <v>41426</v>
      </c>
      <c r="C83" s="81">
        <v>0.5318530816</v>
      </c>
      <c r="D83" s="82">
        <v>0.65059856910000002</v>
      </c>
      <c r="E83" s="83">
        <v>0.63346353180000003</v>
      </c>
    </row>
    <row r="84" spans="2:5" x14ac:dyDescent="0.2">
      <c r="B84" s="80">
        <v>41456</v>
      </c>
      <c r="C84" s="81">
        <v>0.56467821250000005</v>
      </c>
      <c r="D84" s="82">
        <v>0.65746208679999996</v>
      </c>
      <c r="E84" s="83">
        <v>0.64420638050000001</v>
      </c>
    </row>
    <row r="85" spans="2:5" x14ac:dyDescent="0.2">
      <c r="B85" s="80">
        <v>41487</v>
      </c>
      <c r="C85" s="81">
        <v>0.55976935019999996</v>
      </c>
      <c r="D85" s="82">
        <v>0.64899687800000005</v>
      </c>
      <c r="E85" s="83">
        <v>0.64427897990000005</v>
      </c>
    </row>
    <row r="86" spans="2:5" x14ac:dyDescent="0.2">
      <c r="B86" s="80">
        <v>41518</v>
      </c>
      <c r="C86" s="81">
        <v>0.5731653404</v>
      </c>
      <c r="D86" s="82">
        <v>0.66550742789999995</v>
      </c>
      <c r="E86" s="83">
        <v>0.65049273279999997</v>
      </c>
    </row>
    <row r="87" spans="2:5" x14ac:dyDescent="0.2">
      <c r="B87" s="80">
        <v>41548</v>
      </c>
      <c r="C87" s="81">
        <v>0.59617021280000004</v>
      </c>
      <c r="D87" s="82">
        <v>0.69785351200000001</v>
      </c>
      <c r="E87" s="83">
        <v>0.6920262989</v>
      </c>
    </row>
    <row r="88" spans="2:5" x14ac:dyDescent="0.2">
      <c r="B88" s="80">
        <v>41579</v>
      </c>
      <c r="C88" s="81">
        <v>0.53463663409999995</v>
      </c>
      <c r="D88" s="82">
        <v>0.64397965440000005</v>
      </c>
      <c r="E88" s="83">
        <v>0.62617465049999999</v>
      </c>
    </row>
    <row r="89" spans="2:5" x14ac:dyDescent="0.2">
      <c r="B89" s="80">
        <v>41609</v>
      </c>
      <c r="C89" s="81">
        <v>0.52514201559999996</v>
      </c>
      <c r="D89" s="82">
        <v>0.63002910639999998</v>
      </c>
      <c r="E89" s="83">
        <v>0.61501152520000002</v>
      </c>
    </row>
    <row r="90" spans="2:5" x14ac:dyDescent="0.2">
      <c r="B90" s="80">
        <v>41640</v>
      </c>
      <c r="C90" s="81">
        <v>0.53748723190000003</v>
      </c>
      <c r="D90" s="82">
        <v>0.64859303489999998</v>
      </c>
      <c r="E90" s="83">
        <v>0.63926599799999995</v>
      </c>
    </row>
    <row r="91" spans="2:5" x14ac:dyDescent="0.2">
      <c r="B91" s="80">
        <v>41671</v>
      </c>
      <c r="C91" s="81">
        <v>0.51754570290000002</v>
      </c>
      <c r="D91" s="82">
        <v>0.60681334659999997</v>
      </c>
      <c r="E91" s="83">
        <v>0.60572567779999997</v>
      </c>
    </row>
    <row r="92" spans="2:5" x14ac:dyDescent="0.2">
      <c r="B92" s="80">
        <v>41699</v>
      </c>
      <c r="C92" s="81">
        <v>0.56261270289999998</v>
      </c>
      <c r="D92" s="82">
        <v>0.66255206239999997</v>
      </c>
      <c r="E92" s="83">
        <v>0.64866631389999996</v>
      </c>
    </row>
    <row r="93" spans="2:5" x14ac:dyDescent="0.2">
      <c r="B93" s="80">
        <v>41730</v>
      </c>
      <c r="C93" s="81">
        <v>0.6</v>
      </c>
      <c r="D93" s="82">
        <v>0.67782039810000005</v>
      </c>
      <c r="E93" s="83">
        <v>0.67023229220000002</v>
      </c>
    </row>
    <row r="94" spans="2:5" x14ac:dyDescent="0.2">
      <c r="B94" s="80">
        <v>41760</v>
      </c>
      <c r="C94" s="81">
        <v>0.58227091630000005</v>
      </c>
      <c r="D94" s="82">
        <v>0.66747748569999998</v>
      </c>
      <c r="E94" s="83">
        <v>0.65288789950000004</v>
      </c>
    </row>
    <row r="95" spans="2:5" x14ac:dyDescent="0.2">
      <c r="B95" s="80">
        <v>41791</v>
      </c>
      <c r="C95" s="81">
        <v>0.58011487419999996</v>
      </c>
      <c r="D95" s="82">
        <v>0.66296469010000003</v>
      </c>
      <c r="E95" s="83">
        <v>0.64735500909999999</v>
      </c>
    </row>
    <row r="96" spans="2:5" x14ac:dyDescent="0.2">
      <c r="B96" s="80">
        <v>41821</v>
      </c>
      <c r="C96" s="81">
        <v>0.57049045759999994</v>
      </c>
      <c r="D96" s="82">
        <v>0.66044993649999995</v>
      </c>
      <c r="E96" s="83">
        <v>0.64744648419999995</v>
      </c>
    </row>
    <row r="97" spans="2:5" x14ac:dyDescent="0.2">
      <c r="B97" s="80">
        <v>41852</v>
      </c>
      <c r="C97" s="81">
        <v>0.53540106949999999</v>
      </c>
      <c r="D97" s="82">
        <v>0.63354338880000005</v>
      </c>
      <c r="E97" s="83">
        <v>0.62454153639999999</v>
      </c>
    </row>
    <row r="98" spans="2:5" x14ac:dyDescent="0.2">
      <c r="B98" s="80">
        <v>41883</v>
      </c>
      <c r="C98" s="81">
        <v>0.58475316730000004</v>
      </c>
      <c r="D98" s="82">
        <v>0.67531950669999996</v>
      </c>
      <c r="E98" s="83">
        <v>0.66843310879999995</v>
      </c>
    </row>
    <row r="99" spans="2:5" x14ac:dyDescent="0.2">
      <c r="B99" s="80">
        <v>41913</v>
      </c>
      <c r="C99" s="81">
        <v>0.61067066640000001</v>
      </c>
      <c r="D99" s="82">
        <v>0.6943341516</v>
      </c>
      <c r="E99" s="83">
        <v>0.68516913850000005</v>
      </c>
    </row>
    <row r="100" spans="2:5" x14ac:dyDescent="0.2">
      <c r="B100" s="80">
        <v>41944</v>
      </c>
      <c r="C100" s="81">
        <v>0.5283672586</v>
      </c>
      <c r="D100" s="82">
        <v>0.63116221920000004</v>
      </c>
      <c r="E100" s="83">
        <v>0.61813309510000003</v>
      </c>
    </row>
    <row r="101" spans="2:5" x14ac:dyDescent="0.2">
      <c r="B101" s="80">
        <v>41974</v>
      </c>
      <c r="C101" s="81">
        <v>0.56786647899999998</v>
      </c>
      <c r="D101" s="82">
        <v>0.65797137689999996</v>
      </c>
      <c r="E101" s="83">
        <v>0.64558527909999996</v>
      </c>
    </row>
    <row r="102" spans="2:5" x14ac:dyDescent="0.2">
      <c r="B102" s="80">
        <v>42005</v>
      </c>
      <c r="C102" s="81">
        <v>0.54841877819999996</v>
      </c>
      <c r="D102" s="82">
        <v>0.63058028430000002</v>
      </c>
      <c r="E102" s="83">
        <v>0.63375513699999997</v>
      </c>
    </row>
    <row r="103" spans="2:5" x14ac:dyDescent="0.2">
      <c r="B103" s="80">
        <v>42036</v>
      </c>
      <c r="C103" s="81">
        <v>0.53323903819999996</v>
      </c>
      <c r="D103" s="82">
        <v>0.59618088700000005</v>
      </c>
      <c r="E103" s="83">
        <v>0.60155689700000003</v>
      </c>
    </row>
    <row r="104" spans="2:5" x14ac:dyDescent="0.2">
      <c r="B104" s="80">
        <v>42064</v>
      </c>
      <c r="C104" s="81">
        <v>0.57580398160000001</v>
      </c>
      <c r="D104" s="82">
        <v>0.66587322839999996</v>
      </c>
      <c r="E104" s="83">
        <v>0.66024450859999995</v>
      </c>
    </row>
    <row r="105" spans="2:5" x14ac:dyDescent="0.2">
      <c r="B105" s="80">
        <v>42095</v>
      </c>
      <c r="C105" s="81">
        <v>0.6052729993</v>
      </c>
      <c r="D105" s="82">
        <v>0.67651278709999996</v>
      </c>
      <c r="E105" s="83">
        <v>0.67299329460000001</v>
      </c>
    </row>
    <row r="106" spans="2:5" x14ac:dyDescent="0.2">
      <c r="B106" s="80">
        <v>42125</v>
      </c>
      <c r="C106" s="81">
        <v>0.57036754899999997</v>
      </c>
      <c r="D106" s="82">
        <v>0.65286643499999997</v>
      </c>
      <c r="E106" s="83">
        <v>0.64062545540000004</v>
      </c>
    </row>
    <row r="107" spans="2:5" x14ac:dyDescent="0.2">
      <c r="B107" s="80">
        <v>42156</v>
      </c>
      <c r="C107" s="81">
        <v>0.58249858249999997</v>
      </c>
      <c r="D107" s="82">
        <v>0.67248903910000002</v>
      </c>
      <c r="E107" s="83">
        <v>0.66160370989999995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0.5899332491</v>
      </c>
      <c r="D114" s="78">
        <v>0.58258499340000003</v>
      </c>
      <c r="E114" s="79">
        <v>0.58345034920000005</v>
      </c>
    </row>
    <row r="115" spans="2:5" x14ac:dyDescent="0.2">
      <c r="B115" s="80">
        <v>40756</v>
      </c>
      <c r="C115" s="81">
        <v>0.63701330700000003</v>
      </c>
      <c r="D115" s="82">
        <v>0.62777048420000003</v>
      </c>
      <c r="E115" s="83">
        <v>0.63736222399999998</v>
      </c>
    </row>
    <row r="116" spans="2:5" x14ac:dyDescent="0.2">
      <c r="B116" s="80">
        <v>40787</v>
      </c>
      <c r="C116" s="81">
        <v>0.62859122980000004</v>
      </c>
      <c r="D116" s="82">
        <v>0.62124775210000005</v>
      </c>
      <c r="E116" s="83">
        <v>0.63178447419999995</v>
      </c>
    </row>
    <row r="117" spans="2:5" x14ac:dyDescent="0.2">
      <c r="B117" s="80">
        <v>40817</v>
      </c>
      <c r="C117" s="81">
        <v>0.6325256521</v>
      </c>
      <c r="D117" s="82">
        <v>0.62641767699999995</v>
      </c>
      <c r="E117" s="83">
        <v>0.6360252193</v>
      </c>
    </row>
    <row r="118" spans="2:5" x14ac:dyDescent="0.2">
      <c r="B118" s="80">
        <v>40848</v>
      </c>
      <c r="C118" s="81">
        <v>0.62789168510000004</v>
      </c>
      <c r="D118" s="82">
        <v>0.61454085749999998</v>
      </c>
      <c r="E118" s="83">
        <v>0.62515056830000004</v>
      </c>
    </row>
    <row r="119" spans="2:5" x14ac:dyDescent="0.2">
      <c r="B119" s="80">
        <v>40878</v>
      </c>
      <c r="C119" s="81">
        <v>0.60643736930000003</v>
      </c>
      <c r="D119" s="82">
        <v>0.59750440969999996</v>
      </c>
      <c r="E119" s="83">
        <v>0.60434995540000003</v>
      </c>
    </row>
    <row r="120" spans="2:5" x14ac:dyDescent="0.2">
      <c r="B120" s="80">
        <v>40909</v>
      </c>
      <c r="C120" s="81">
        <v>0.62572930510000002</v>
      </c>
      <c r="D120" s="82">
        <v>0.6126018849</v>
      </c>
      <c r="E120" s="83">
        <v>0.62390778790000001</v>
      </c>
    </row>
    <row r="121" spans="2:5" x14ac:dyDescent="0.2">
      <c r="B121" s="80">
        <v>40940</v>
      </c>
      <c r="C121" s="81">
        <v>0.61799699669999997</v>
      </c>
      <c r="D121" s="82">
        <v>0.60536774760000001</v>
      </c>
      <c r="E121" s="83">
        <v>0.61554099259999995</v>
      </c>
    </row>
    <row r="122" spans="2:5" x14ac:dyDescent="0.2">
      <c r="B122" s="80">
        <v>40969</v>
      </c>
      <c r="C122" s="81">
        <v>0.63079460779999996</v>
      </c>
      <c r="D122" s="82">
        <v>0.62391370570000004</v>
      </c>
      <c r="E122" s="83">
        <v>0.63542804720000001</v>
      </c>
    </row>
    <row r="123" spans="2:5" x14ac:dyDescent="0.2">
      <c r="B123" s="80">
        <v>41000</v>
      </c>
      <c r="C123" s="81">
        <v>0.6348618627</v>
      </c>
      <c r="D123" s="82">
        <v>0.62023580040000004</v>
      </c>
      <c r="E123" s="83">
        <v>0.62732066630000005</v>
      </c>
    </row>
    <row r="124" spans="2:5" x14ac:dyDescent="0.2">
      <c r="B124" s="80">
        <v>41030</v>
      </c>
      <c r="C124" s="81">
        <v>0.64134510010000001</v>
      </c>
      <c r="D124" s="82">
        <v>0.62746396469999999</v>
      </c>
      <c r="E124" s="83">
        <v>0.6392461988</v>
      </c>
    </row>
    <row r="125" spans="2:5" x14ac:dyDescent="0.2">
      <c r="B125" s="80">
        <v>41061</v>
      </c>
      <c r="C125" s="81">
        <v>0.61936433199999996</v>
      </c>
      <c r="D125" s="82">
        <v>0.60797014449999998</v>
      </c>
      <c r="E125" s="83">
        <v>0.6101816779</v>
      </c>
    </row>
    <row r="126" spans="2:5" x14ac:dyDescent="0.2">
      <c r="B126" s="80">
        <v>41091</v>
      </c>
      <c r="C126" s="81">
        <v>0.61347297970000003</v>
      </c>
      <c r="D126" s="82">
        <v>0.60066439969999996</v>
      </c>
      <c r="E126" s="83">
        <v>0.60954128100000005</v>
      </c>
    </row>
    <row r="127" spans="2:5" x14ac:dyDescent="0.2">
      <c r="B127" s="80">
        <v>41122</v>
      </c>
      <c r="C127" s="81">
        <v>0.64869852989999999</v>
      </c>
      <c r="D127" s="82">
        <v>0.6284901423</v>
      </c>
      <c r="E127" s="83">
        <v>0.63918426939999995</v>
      </c>
    </row>
    <row r="128" spans="2:5" x14ac:dyDescent="0.2">
      <c r="B128" s="80">
        <v>41153</v>
      </c>
      <c r="C128" s="81">
        <v>0.61544426490000004</v>
      </c>
      <c r="D128" s="82">
        <v>0.60620010719999995</v>
      </c>
      <c r="E128" s="83">
        <v>0.61673040059999995</v>
      </c>
    </row>
    <row r="129" spans="2:5" x14ac:dyDescent="0.2">
      <c r="B129" s="80">
        <v>41183</v>
      </c>
      <c r="C129" s="81">
        <v>0.65345356629999996</v>
      </c>
      <c r="D129" s="82">
        <v>0.64780945109999999</v>
      </c>
      <c r="E129" s="83">
        <v>0.65765005009999999</v>
      </c>
    </row>
    <row r="130" spans="2:5" x14ac:dyDescent="0.2">
      <c r="B130" s="80">
        <v>41214</v>
      </c>
      <c r="C130" s="81">
        <v>0.6275744057</v>
      </c>
      <c r="D130" s="82">
        <v>0.61646144619999999</v>
      </c>
      <c r="E130" s="83">
        <v>0.62310776899999998</v>
      </c>
    </row>
    <row r="131" spans="2:5" x14ac:dyDescent="0.2">
      <c r="B131" s="80">
        <v>41244</v>
      </c>
      <c r="C131" s="81">
        <v>0.58051572549999997</v>
      </c>
      <c r="D131" s="82">
        <v>0.5738335296</v>
      </c>
      <c r="E131" s="83">
        <v>0.58238689570000002</v>
      </c>
    </row>
    <row r="132" spans="2:5" x14ac:dyDescent="0.2">
      <c r="B132" s="80">
        <v>41275</v>
      </c>
      <c r="C132" s="81">
        <v>0.64724845880000004</v>
      </c>
      <c r="D132" s="82">
        <v>0.63271564140000003</v>
      </c>
      <c r="E132" s="83">
        <v>0.64163291749999996</v>
      </c>
    </row>
    <row r="133" spans="2:5" x14ac:dyDescent="0.2">
      <c r="B133" s="80">
        <v>41306</v>
      </c>
      <c r="C133" s="81">
        <v>0.60840278569999995</v>
      </c>
      <c r="D133" s="82">
        <v>0.58661551420000002</v>
      </c>
      <c r="E133" s="83">
        <v>0.59788372840000004</v>
      </c>
    </row>
    <row r="134" spans="2:5" x14ac:dyDescent="0.2">
      <c r="B134" s="80">
        <v>41334</v>
      </c>
      <c r="C134" s="81">
        <v>0.62386817390000004</v>
      </c>
      <c r="D134" s="82">
        <v>0.60758541330000004</v>
      </c>
      <c r="E134" s="83">
        <v>0.61450094310000003</v>
      </c>
    </row>
    <row r="135" spans="2:5" x14ac:dyDescent="0.2">
      <c r="B135" s="80">
        <v>41365</v>
      </c>
      <c r="C135" s="81">
        <v>0.65000556610000004</v>
      </c>
      <c r="D135" s="82">
        <v>0.63868577810000005</v>
      </c>
      <c r="E135" s="83">
        <v>0.64693740980000003</v>
      </c>
    </row>
    <row r="136" spans="2:5" x14ac:dyDescent="0.2">
      <c r="B136" s="80">
        <v>41395</v>
      </c>
      <c r="C136" s="81">
        <v>0.64937604230000001</v>
      </c>
      <c r="D136" s="82">
        <v>0.63753686639999996</v>
      </c>
      <c r="E136" s="83">
        <v>0.64468311290000002</v>
      </c>
    </row>
    <row r="137" spans="2:5" x14ac:dyDescent="0.2">
      <c r="B137" s="80">
        <v>41426</v>
      </c>
      <c r="C137" s="81">
        <v>0.61680376029999995</v>
      </c>
      <c r="D137" s="82">
        <v>0.61312054120000004</v>
      </c>
      <c r="E137" s="83">
        <v>0.61035661689999998</v>
      </c>
    </row>
    <row r="138" spans="2:5" x14ac:dyDescent="0.2">
      <c r="B138" s="80">
        <v>41456</v>
      </c>
      <c r="C138" s="81">
        <v>0.63538452229999998</v>
      </c>
      <c r="D138" s="82">
        <v>0.62905894029999998</v>
      </c>
      <c r="E138" s="83">
        <v>0.63301664840000005</v>
      </c>
    </row>
    <row r="139" spans="2:5" x14ac:dyDescent="0.2">
      <c r="B139" s="80">
        <v>41487</v>
      </c>
      <c r="C139" s="81">
        <v>0.63507434709999999</v>
      </c>
      <c r="D139" s="82">
        <v>0.62823327380000005</v>
      </c>
      <c r="E139" s="83">
        <v>0.63691338519999996</v>
      </c>
    </row>
    <row r="140" spans="2:5" x14ac:dyDescent="0.2">
      <c r="B140" s="80">
        <v>41518</v>
      </c>
      <c r="C140" s="81">
        <v>0.63411532839999996</v>
      </c>
      <c r="D140" s="82">
        <v>0.62492334469999999</v>
      </c>
      <c r="E140" s="83">
        <v>0.63636970370000001</v>
      </c>
    </row>
    <row r="141" spans="2:5" x14ac:dyDescent="0.2">
      <c r="B141" s="80">
        <v>41548</v>
      </c>
      <c r="C141" s="81">
        <v>0.65671549159999998</v>
      </c>
      <c r="D141" s="82">
        <v>0.65659481710000001</v>
      </c>
      <c r="E141" s="83">
        <v>0.66657118569999996</v>
      </c>
    </row>
    <row r="142" spans="2:5" x14ac:dyDescent="0.2">
      <c r="B142" s="80">
        <v>41579</v>
      </c>
      <c r="C142" s="81">
        <v>0.61234323840000005</v>
      </c>
      <c r="D142" s="82">
        <v>0.60599268949999996</v>
      </c>
      <c r="E142" s="83">
        <v>0.61536020309999995</v>
      </c>
    </row>
    <row r="143" spans="2:5" x14ac:dyDescent="0.2">
      <c r="B143" s="80">
        <v>41609</v>
      </c>
      <c r="C143" s="81">
        <v>0.59801728830000001</v>
      </c>
      <c r="D143" s="82">
        <v>0.58855171110000004</v>
      </c>
      <c r="E143" s="83">
        <v>0.5980956932</v>
      </c>
    </row>
    <row r="144" spans="2:5" x14ac:dyDescent="0.2">
      <c r="B144" s="80">
        <v>41640</v>
      </c>
      <c r="C144" s="81">
        <v>0.60976622759999999</v>
      </c>
      <c r="D144" s="82">
        <v>0.5871956599</v>
      </c>
      <c r="E144" s="83">
        <v>0.5998870302</v>
      </c>
    </row>
    <row r="145" spans="2:5" x14ac:dyDescent="0.2">
      <c r="B145" s="80">
        <v>41671</v>
      </c>
      <c r="C145" s="81">
        <v>0.5986526674</v>
      </c>
      <c r="D145" s="82">
        <v>0.58427864190000001</v>
      </c>
      <c r="E145" s="83">
        <v>0.59515950610000001</v>
      </c>
    </row>
    <row r="146" spans="2:5" x14ac:dyDescent="0.2">
      <c r="B146" s="80">
        <v>41699</v>
      </c>
      <c r="C146" s="81">
        <v>0.62736578980000002</v>
      </c>
      <c r="D146" s="82">
        <v>0.62025000959999999</v>
      </c>
      <c r="E146" s="83">
        <v>0.63043860110000005</v>
      </c>
    </row>
    <row r="147" spans="2:5" x14ac:dyDescent="0.2">
      <c r="B147" s="80">
        <v>41730</v>
      </c>
      <c r="C147" s="81">
        <v>0.65687020669999996</v>
      </c>
      <c r="D147" s="82">
        <v>0.64332172659999998</v>
      </c>
      <c r="E147" s="83">
        <v>0.64978710979999998</v>
      </c>
    </row>
    <row r="148" spans="2:5" x14ac:dyDescent="0.2">
      <c r="B148" s="80">
        <v>41760</v>
      </c>
      <c r="C148" s="81">
        <v>0.63743077290000005</v>
      </c>
      <c r="D148" s="82">
        <v>0.62956242129999995</v>
      </c>
      <c r="E148" s="83">
        <v>0.63881898140000004</v>
      </c>
    </row>
    <row r="149" spans="2:5" x14ac:dyDescent="0.2">
      <c r="B149" s="80">
        <v>41791</v>
      </c>
      <c r="C149" s="81">
        <v>0.62965429559999997</v>
      </c>
      <c r="D149" s="82">
        <v>0.62182812939999998</v>
      </c>
      <c r="E149" s="83">
        <v>0.62934867230000002</v>
      </c>
    </row>
    <row r="150" spans="2:5" x14ac:dyDescent="0.2">
      <c r="B150" s="80">
        <v>41821</v>
      </c>
      <c r="C150" s="81">
        <v>0.62946704590000002</v>
      </c>
      <c r="D150" s="82">
        <v>0.6266921392</v>
      </c>
      <c r="E150" s="83">
        <v>0.63243189950000001</v>
      </c>
    </row>
    <row r="151" spans="2:5" x14ac:dyDescent="0.2">
      <c r="B151" s="80">
        <v>41852</v>
      </c>
      <c r="C151" s="81">
        <v>0.62010309279999998</v>
      </c>
      <c r="D151" s="82">
        <v>0.60926140080000002</v>
      </c>
      <c r="E151" s="83">
        <v>0.62119345020000005</v>
      </c>
    </row>
    <row r="152" spans="2:5" x14ac:dyDescent="0.2">
      <c r="B152" s="80">
        <v>41883</v>
      </c>
      <c r="C152" s="81">
        <v>0.64636759070000005</v>
      </c>
      <c r="D152" s="82">
        <v>0.63812733399999999</v>
      </c>
      <c r="E152" s="83">
        <v>0.64641033790000002</v>
      </c>
    </row>
    <row r="153" spans="2:5" x14ac:dyDescent="0.2">
      <c r="B153" s="80">
        <v>41913</v>
      </c>
      <c r="C153" s="81">
        <v>0.67014043339999996</v>
      </c>
      <c r="D153" s="82">
        <v>0.65235885540000005</v>
      </c>
      <c r="E153" s="83">
        <v>0.66352615930000003</v>
      </c>
    </row>
    <row r="154" spans="2:5" x14ac:dyDescent="0.2">
      <c r="B154" s="80">
        <v>41944</v>
      </c>
      <c r="C154" s="81">
        <v>0.59408891990000001</v>
      </c>
      <c r="D154" s="82">
        <v>0.58684827910000004</v>
      </c>
      <c r="E154" s="83">
        <v>0.59270793840000002</v>
      </c>
    </row>
    <row r="155" spans="2:5" x14ac:dyDescent="0.2">
      <c r="B155" s="80">
        <v>41974</v>
      </c>
      <c r="C155" s="81">
        <v>0.63376593140000004</v>
      </c>
      <c r="D155" s="82">
        <v>0.62134580240000004</v>
      </c>
      <c r="E155" s="83">
        <v>0.62868902999999998</v>
      </c>
    </row>
    <row r="156" spans="2:5" x14ac:dyDescent="0.2">
      <c r="B156" s="80">
        <v>42005</v>
      </c>
      <c r="C156" s="81">
        <v>0.62687030479999994</v>
      </c>
      <c r="D156" s="82">
        <v>0.61113892479999998</v>
      </c>
      <c r="E156" s="83">
        <v>0.62075451640000001</v>
      </c>
    </row>
    <row r="157" spans="2:5" x14ac:dyDescent="0.2">
      <c r="B157" s="80">
        <v>42036</v>
      </c>
      <c r="C157" s="81">
        <v>0.58082053229999997</v>
      </c>
      <c r="D157" s="82">
        <v>0.57660032169999997</v>
      </c>
      <c r="E157" s="83">
        <v>0.57701442540000003</v>
      </c>
    </row>
    <row r="158" spans="2:5" x14ac:dyDescent="0.2">
      <c r="B158" s="80">
        <v>42064</v>
      </c>
      <c r="C158" s="81">
        <v>0.65149041659999996</v>
      </c>
      <c r="D158" s="82">
        <v>0.63745252429999999</v>
      </c>
      <c r="E158" s="83">
        <v>0.64128201070000002</v>
      </c>
    </row>
    <row r="159" spans="2:5" x14ac:dyDescent="0.2">
      <c r="B159" s="80">
        <v>42095</v>
      </c>
      <c r="C159" s="81">
        <v>0.65790602220000005</v>
      </c>
      <c r="D159" s="82">
        <v>0.64624290390000005</v>
      </c>
      <c r="E159" s="83">
        <v>0.65201439019999996</v>
      </c>
    </row>
    <row r="160" spans="2:5" x14ac:dyDescent="0.2">
      <c r="B160" s="80">
        <v>42125</v>
      </c>
      <c r="C160" s="81">
        <v>0.62092570499999999</v>
      </c>
      <c r="D160" s="82">
        <v>0.61555430889999996</v>
      </c>
      <c r="E160" s="83">
        <v>0.62036167789999996</v>
      </c>
    </row>
    <row r="161" spans="2:5" x14ac:dyDescent="0.2">
      <c r="B161" s="80">
        <v>42156</v>
      </c>
      <c r="C161" s="81">
        <v>0.63807322249999998</v>
      </c>
      <c r="D161" s="82">
        <v>0.63507189809999998</v>
      </c>
      <c r="E161" s="83">
        <v>0.6346122099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0.61029011359999996</v>
      </c>
      <c r="D168" s="78">
        <v>0.62004443470000004</v>
      </c>
      <c r="E168" s="79">
        <v>0.60583689630000004</v>
      </c>
    </row>
    <row r="169" spans="2:5" x14ac:dyDescent="0.2">
      <c r="B169" s="80">
        <v>40756</v>
      </c>
      <c r="C169" s="81">
        <v>0.64625357480000001</v>
      </c>
      <c r="D169" s="82">
        <v>0.66717533149999997</v>
      </c>
      <c r="E169" s="83">
        <v>0.65774404669999997</v>
      </c>
    </row>
    <row r="170" spans="2:5" x14ac:dyDescent="0.2">
      <c r="B170" s="80">
        <v>40787</v>
      </c>
      <c r="C170" s="81">
        <v>0.63990131640000003</v>
      </c>
      <c r="D170" s="82">
        <v>0.65634410889999995</v>
      </c>
      <c r="E170" s="83">
        <v>0.64822238539999999</v>
      </c>
    </row>
    <row r="171" spans="2:5" x14ac:dyDescent="0.2">
      <c r="B171" s="80">
        <v>40817</v>
      </c>
      <c r="C171" s="81">
        <v>0.63995420719999996</v>
      </c>
      <c r="D171" s="82">
        <v>0.65907934300000004</v>
      </c>
      <c r="E171" s="83">
        <v>0.6488359414</v>
      </c>
    </row>
    <row r="172" spans="2:5" x14ac:dyDescent="0.2">
      <c r="B172" s="80">
        <v>40848</v>
      </c>
      <c r="C172" s="81">
        <v>0.63282941400000003</v>
      </c>
      <c r="D172" s="82">
        <v>0.65258195109999995</v>
      </c>
      <c r="E172" s="83">
        <v>0.6398457394</v>
      </c>
    </row>
    <row r="173" spans="2:5" x14ac:dyDescent="0.2">
      <c r="B173" s="80">
        <v>40878</v>
      </c>
      <c r="C173" s="81">
        <v>0.61998173519999999</v>
      </c>
      <c r="D173" s="82">
        <v>0.63559493889999996</v>
      </c>
      <c r="E173" s="83">
        <v>0.6195755865</v>
      </c>
    </row>
    <row r="174" spans="2:5" x14ac:dyDescent="0.2">
      <c r="B174" s="80">
        <v>40909</v>
      </c>
      <c r="C174" s="81">
        <v>0.65137762499999996</v>
      </c>
      <c r="D174" s="82">
        <v>0.66637144150000005</v>
      </c>
      <c r="E174" s="83">
        <v>0.65399484289999998</v>
      </c>
    </row>
    <row r="175" spans="2:5" x14ac:dyDescent="0.2">
      <c r="B175" s="80">
        <v>40940</v>
      </c>
      <c r="C175" s="81">
        <v>0.63882507669999999</v>
      </c>
      <c r="D175" s="82">
        <v>0.65489762169999999</v>
      </c>
      <c r="E175" s="83">
        <v>0.64253320309999995</v>
      </c>
    </row>
    <row r="176" spans="2:5" x14ac:dyDescent="0.2">
      <c r="B176" s="80">
        <v>40969</v>
      </c>
      <c r="C176" s="81">
        <v>0.64440892370000002</v>
      </c>
      <c r="D176" s="82">
        <v>0.65840338080000005</v>
      </c>
      <c r="E176" s="83">
        <v>0.64771467000000005</v>
      </c>
    </row>
    <row r="177" spans="2:5" x14ac:dyDescent="0.2">
      <c r="B177" s="80">
        <v>41000</v>
      </c>
      <c r="C177" s="81">
        <v>0.63958412229999995</v>
      </c>
      <c r="D177" s="82">
        <v>0.64930935050000005</v>
      </c>
      <c r="E177" s="83">
        <v>0.63738380429999997</v>
      </c>
    </row>
    <row r="178" spans="2:5" x14ac:dyDescent="0.2">
      <c r="B178" s="80">
        <v>41030</v>
      </c>
      <c r="C178" s="81">
        <v>0.64859164749999998</v>
      </c>
      <c r="D178" s="82">
        <v>0.66327045890000003</v>
      </c>
      <c r="E178" s="83">
        <v>0.65226024910000002</v>
      </c>
    </row>
    <row r="179" spans="2:5" x14ac:dyDescent="0.2">
      <c r="B179" s="80">
        <v>41061</v>
      </c>
      <c r="C179" s="81">
        <v>0.6300624158</v>
      </c>
      <c r="D179" s="82">
        <v>0.6384918906</v>
      </c>
      <c r="E179" s="83">
        <v>0.62901429549999999</v>
      </c>
    </row>
    <row r="180" spans="2:5" x14ac:dyDescent="0.2">
      <c r="B180" s="80">
        <v>41091</v>
      </c>
      <c r="C180" s="81">
        <v>0.62831262850000003</v>
      </c>
      <c r="D180" s="82">
        <v>0.6402905297</v>
      </c>
      <c r="E180" s="83">
        <v>0.62757426110000003</v>
      </c>
    </row>
    <row r="181" spans="2:5" x14ac:dyDescent="0.2">
      <c r="B181" s="80">
        <v>41122</v>
      </c>
      <c r="C181" s="81">
        <v>0.64563486999999997</v>
      </c>
      <c r="D181" s="82">
        <v>0.66302863170000004</v>
      </c>
      <c r="E181" s="83">
        <v>0.65472276870000001</v>
      </c>
    </row>
    <row r="182" spans="2:5" x14ac:dyDescent="0.2">
      <c r="B182" s="80">
        <v>41153</v>
      </c>
      <c r="C182" s="81">
        <v>0.62246241120000001</v>
      </c>
      <c r="D182" s="82">
        <v>0.63775594369999999</v>
      </c>
      <c r="E182" s="83">
        <v>0.62924830799999998</v>
      </c>
    </row>
    <row r="183" spans="2:5" x14ac:dyDescent="0.2">
      <c r="B183" s="80">
        <v>41183</v>
      </c>
      <c r="C183" s="81">
        <v>0.66354545450000002</v>
      </c>
      <c r="D183" s="82">
        <v>0.67984443390000004</v>
      </c>
      <c r="E183" s="83">
        <v>0.67033271910000003</v>
      </c>
    </row>
    <row r="184" spans="2:5" x14ac:dyDescent="0.2">
      <c r="B184" s="80">
        <v>41214</v>
      </c>
      <c r="C184" s="81">
        <v>0.63341328939999997</v>
      </c>
      <c r="D184" s="82">
        <v>0.64683649129999998</v>
      </c>
      <c r="E184" s="83">
        <v>0.63627661739999997</v>
      </c>
    </row>
    <row r="185" spans="2:5" x14ac:dyDescent="0.2">
      <c r="B185" s="80">
        <v>41244</v>
      </c>
      <c r="C185" s="81">
        <v>0.60680512750000004</v>
      </c>
      <c r="D185" s="82">
        <v>0.61486227540000005</v>
      </c>
      <c r="E185" s="83">
        <v>0.60194067910000004</v>
      </c>
    </row>
    <row r="186" spans="2:5" x14ac:dyDescent="0.2">
      <c r="B186" s="80">
        <v>41275</v>
      </c>
      <c r="C186" s="81">
        <v>0.66698127519999995</v>
      </c>
      <c r="D186" s="82">
        <v>0.67893281630000002</v>
      </c>
      <c r="E186" s="83">
        <v>0.66765237749999995</v>
      </c>
    </row>
    <row r="187" spans="2:5" x14ac:dyDescent="0.2">
      <c r="B187" s="80">
        <v>41306</v>
      </c>
      <c r="C187" s="81">
        <v>0.63180581150000004</v>
      </c>
      <c r="D187" s="82">
        <v>0.64419086540000003</v>
      </c>
      <c r="E187" s="83">
        <v>0.63014026830000003</v>
      </c>
    </row>
    <row r="188" spans="2:5" x14ac:dyDescent="0.2">
      <c r="B188" s="80">
        <v>41334</v>
      </c>
      <c r="C188" s="81">
        <v>0.63346420520000002</v>
      </c>
      <c r="D188" s="82">
        <v>0.64671693279999998</v>
      </c>
      <c r="E188" s="83">
        <v>0.6340070739</v>
      </c>
    </row>
    <row r="189" spans="2:5" x14ac:dyDescent="0.2">
      <c r="B189" s="80">
        <v>41365</v>
      </c>
      <c r="C189" s="81">
        <v>0.65926792580000004</v>
      </c>
      <c r="D189" s="82">
        <v>0.66821027840000002</v>
      </c>
      <c r="E189" s="83">
        <v>0.65986868460000003</v>
      </c>
    </row>
    <row r="190" spans="2:5" x14ac:dyDescent="0.2">
      <c r="B190" s="80">
        <v>41395</v>
      </c>
      <c r="C190" s="81">
        <v>0.65225124680000002</v>
      </c>
      <c r="D190" s="82">
        <v>0.6655558707</v>
      </c>
      <c r="E190" s="83">
        <v>0.6558114035</v>
      </c>
    </row>
    <row r="191" spans="2:5" x14ac:dyDescent="0.2">
      <c r="B191" s="80">
        <v>41426</v>
      </c>
      <c r="C191" s="81">
        <v>0.62826649649999999</v>
      </c>
      <c r="D191" s="82">
        <v>0.63830071470000005</v>
      </c>
      <c r="E191" s="83">
        <v>0.62836280229999997</v>
      </c>
    </row>
    <row r="192" spans="2:5" x14ac:dyDescent="0.2">
      <c r="B192" s="80">
        <v>41456</v>
      </c>
      <c r="C192" s="81">
        <v>0.64599778610000003</v>
      </c>
      <c r="D192" s="82">
        <v>0.65645145110000003</v>
      </c>
      <c r="E192" s="83">
        <v>0.64851402690000004</v>
      </c>
    </row>
    <row r="193" spans="2:5" x14ac:dyDescent="0.2">
      <c r="B193" s="80">
        <v>41487</v>
      </c>
      <c r="C193" s="81">
        <v>0.6427383954</v>
      </c>
      <c r="D193" s="82">
        <v>0.66049430740000004</v>
      </c>
      <c r="E193" s="83">
        <v>0.6521674985</v>
      </c>
    </row>
    <row r="194" spans="2:5" x14ac:dyDescent="0.2">
      <c r="B194" s="80">
        <v>41518</v>
      </c>
      <c r="C194" s="81">
        <v>0.63834882260000003</v>
      </c>
      <c r="D194" s="82">
        <v>0.6570674219</v>
      </c>
      <c r="E194" s="83">
        <v>0.65001312489999996</v>
      </c>
    </row>
    <row r="195" spans="2:5" x14ac:dyDescent="0.2">
      <c r="B195" s="80">
        <v>41548</v>
      </c>
      <c r="C195" s="81">
        <v>0.67226499149999996</v>
      </c>
      <c r="D195" s="82">
        <v>0.68419249319999997</v>
      </c>
      <c r="E195" s="83">
        <v>0.67914348619999998</v>
      </c>
    </row>
    <row r="196" spans="2:5" x14ac:dyDescent="0.2">
      <c r="B196" s="80">
        <v>41579</v>
      </c>
      <c r="C196" s="81">
        <v>0.62238940040000001</v>
      </c>
      <c r="D196" s="82">
        <v>0.63450692019999999</v>
      </c>
      <c r="E196" s="83">
        <v>0.62302957199999998</v>
      </c>
    </row>
    <row r="197" spans="2:5" x14ac:dyDescent="0.2">
      <c r="B197" s="80">
        <v>41609</v>
      </c>
      <c r="C197" s="81">
        <v>0.61935198660000002</v>
      </c>
      <c r="D197" s="82">
        <v>0.63863397759999996</v>
      </c>
      <c r="E197" s="83">
        <v>0.62981587900000002</v>
      </c>
    </row>
    <row r="198" spans="2:5" x14ac:dyDescent="0.2">
      <c r="B198" s="80">
        <v>41640</v>
      </c>
      <c r="C198" s="81">
        <v>0.6608253556</v>
      </c>
      <c r="D198" s="82">
        <v>0.65793041669999996</v>
      </c>
      <c r="E198" s="83">
        <v>0.64489129170000004</v>
      </c>
    </row>
    <row r="199" spans="2:5" x14ac:dyDescent="0.2">
      <c r="B199" s="80">
        <v>41671</v>
      </c>
      <c r="C199" s="81">
        <v>0.63044981440000003</v>
      </c>
      <c r="D199" s="82">
        <v>0.64227158819999997</v>
      </c>
      <c r="E199" s="83">
        <v>0.6276226439</v>
      </c>
    </row>
    <row r="200" spans="2:5" x14ac:dyDescent="0.2">
      <c r="B200" s="80">
        <v>41699</v>
      </c>
      <c r="C200" s="81">
        <v>0.64428680910000002</v>
      </c>
      <c r="D200" s="82">
        <v>0.65349672390000002</v>
      </c>
      <c r="E200" s="83">
        <v>0.64345992370000005</v>
      </c>
    </row>
    <row r="201" spans="2:5" x14ac:dyDescent="0.2">
      <c r="B201" s="80">
        <v>41730</v>
      </c>
      <c r="C201" s="81">
        <v>0.66091090649999995</v>
      </c>
      <c r="D201" s="82">
        <v>0.6700724294</v>
      </c>
      <c r="E201" s="83">
        <v>0.65806637359999998</v>
      </c>
    </row>
    <row r="202" spans="2:5" x14ac:dyDescent="0.2">
      <c r="B202" s="80">
        <v>41760</v>
      </c>
      <c r="C202" s="81">
        <v>0.64457886200000003</v>
      </c>
      <c r="D202" s="82">
        <v>0.65770622369999998</v>
      </c>
      <c r="E202" s="83">
        <v>0.64779479159999998</v>
      </c>
    </row>
    <row r="203" spans="2:5" x14ac:dyDescent="0.2">
      <c r="B203" s="80">
        <v>41791</v>
      </c>
      <c r="C203" s="81">
        <v>0.64435551660000001</v>
      </c>
      <c r="D203" s="82">
        <v>0.65186232330000005</v>
      </c>
      <c r="E203" s="83">
        <v>0.64400663690000004</v>
      </c>
    </row>
    <row r="204" spans="2:5" x14ac:dyDescent="0.2">
      <c r="B204" s="80">
        <v>41821</v>
      </c>
      <c r="C204" s="81">
        <v>0.64489435959999997</v>
      </c>
      <c r="D204" s="82">
        <v>0.65966816419999996</v>
      </c>
      <c r="E204" s="83">
        <v>0.65092515989999999</v>
      </c>
    </row>
    <row r="205" spans="2:5" x14ac:dyDescent="0.2">
      <c r="B205" s="80">
        <v>41852</v>
      </c>
      <c r="C205" s="81">
        <v>0.62867818779999995</v>
      </c>
      <c r="D205" s="82">
        <v>0.64816832040000005</v>
      </c>
      <c r="E205" s="83">
        <v>0.6418354463</v>
      </c>
    </row>
    <row r="206" spans="2:5" x14ac:dyDescent="0.2">
      <c r="B206" s="80">
        <v>41883</v>
      </c>
      <c r="C206" s="81">
        <v>0.6498789156</v>
      </c>
      <c r="D206" s="82">
        <v>0.67125936829999999</v>
      </c>
      <c r="E206" s="83">
        <v>0.66268435869999998</v>
      </c>
    </row>
    <row r="207" spans="2:5" x14ac:dyDescent="0.2">
      <c r="B207" s="80">
        <v>41913</v>
      </c>
      <c r="C207" s="81">
        <v>0.6691247817</v>
      </c>
      <c r="D207" s="82">
        <v>0.68644129220000005</v>
      </c>
      <c r="E207" s="83">
        <v>0.6785217684</v>
      </c>
    </row>
    <row r="208" spans="2:5" x14ac:dyDescent="0.2">
      <c r="B208" s="80">
        <v>41944</v>
      </c>
      <c r="C208" s="81">
        <v>0.61049191810000003</v>
      </c>
      <c r="D208" s="82">
        <v>0.62489513419999998</v>
      </c>
      <c r="E208" s="83">
        <v>0.61553354810000005</v>
      </c>
    </row>
    <row r="209" spans="2:5" x14ac:dyDescent="0.2">
      <c r="B209" s="80">
        <v>41974</v>
      </c>
      <c r="C209" s="81">
        <v>0.64443134079999997</v>
      </c>
      <c r="D209" s="82">
        <v>0.66170282830000005</v>
      </c>
      <c r="E209" s="83">
        <v>0.65501659759999997</v>
      </c>
    </row>
    <row r="210" spans="2:5" x14ac:dyDescent="0.2">
      <c r="B210" s="80">
        <v>42005</v>
      </c>
      <c r="C210" s="81">
        <v>0.65681740479999995</v>
      </c>
      <c r="D210" s="82">
        <v>0.66791585139999998</v>
      </c>
      <c r="E210" s="83">
        <v>0.65654895840000005</v>
      </c>
    </row>
    <row r="211" spans="2:5" x14ac:dyDescent="0.2">
      <c r="B211" s="80">
        <v>42036</v>
      </c>
      <c r="C211" s="81">
        <v>0.62279677310000003</v>
      </c>
      <c r="D211" s="82">
        <v>0.62692176489999996</v>
      </c>
      <c r="E211" s="83">
        <v>0.60972118050000002</v>
      </c>
    </row>
    <row r="212" spans="2:5" x14ac:dyDescent="0.2">
      <c r="B212" s="80">
        <v>42064</v>
      </c>
      <c r="C212" s="81">
        <v>0.66439469409999996</v>
      </c>
      <c r="D212" s="82">
        <v>0.67191599570000005</v>
      </c>
      <c r="E212" s="83">
        <v>0.66807376060000001</v>
      </c>
    </row>
    <row r="213" spans="2:5" x14ac:dyDescent="0.2">
      <c r="B213" s="80">
        <v>42095</v>
      </c>
      <c r="C213" s="81">
        <v>0.66381509029999997</v>
      </c>
      <c r="D213" s="82">
        <v>0.67017588240000003</v>
      </c>
      <c r="E213" s="83">
        <v>0.66577038239999997</v>
      </c>
    </row>
    <row r="214" spans="2:5" x14ac:dyDescent="0.2">
      <c r="B214" s="80">
        <v>42125</v>
      </c>
      <c r="C214" s="81">
        <v>0.63730065410000003</v>
      </c>
      <c r="D214" s="82">
        <v>0.64230794430000004</v>
      </c>
      <c r="E214" s="83">
        <v>0.63274089450000004</v>
      </c>
    </row>
    <row r="215" spans="2:5" x14ac:dyDescent="0.2">
      <c r="B215" s="80">
        <v>42156</v>
      </c>
      <c r="C215" s="81">
        <v>0.65885707900000001</v>
      </c>
      <c r="D215" s="82">
        <v>0.66047389239999998</v>
      </c>
      <c r="E215" s="83">
        <v>0.65530803599999998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9eqV4u+aTv07sLOVzJr3q9KZPS71yzW4SxucD2CF6t/TEzihYbXRAT2TJsLIGwTap/+sSLxhJ7p4ddnvz2WWFg==" saltValue="ftrDf12VttlTnlWWE/GtH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3.5804405599999999E-2</v>
      </c>
      <c r="D6" s="78">
        <v>3.1909901499999997E-2</v>
      </c>
      <c r="E6" s="79">
        <v>2.8786230100000001E-2</v>
      </c>
    </row>
    <row r="7" spans="2:5" x14ac:dyDescent="0.2">
      <c r="B7" s="80">
        <v>40756</v>
      </c>
      <c r="C7" s="81">
        <v>3.8053780799999999E-2</v>
      </c>
      <c r="D7" s="82">
        <v>3.2904847799999998E-2</v>
      </c>
      <c r="E7" s="83">
        <v>3.0674465599999999E-2</v>
      </c>
    </row>
    <row r="8" spans="2:5" x14ac:dyDescent="0.2">
      <c r="B8" s="80">
        <v>40787</v>
      </c>
      <c r="C8" s="81">
        <v>3.6383054499999998E-2</v>
      </c>
      <c r="D8" s="82">
        <v>3.1747327899999997E-2</v>
      </c>
      <c r="E8" s="83">
        <v>2.9905885399999999E-2</v>
      </c>
    </row>
    <row r="9" spans="2:5" x14ac:dyDescent="0.2">
      <c r="B9" s="80">
        <v>40817</v>
      </c>
      <c r="C9" s="81">
        <v>3.5883643600000001E-2</v>
      </c>
      <c r="D9" s="82">
        <v>3.3221988199999997E-2</v>
      </c>
      <c r="E9" s="83">
        <v>3.1470647599999999E-2</v>
      </c>
    </row>
    <row r="10" spans="2:5" x14ac:dyDescent="0.2">
      <c r="B10" s="80">
        <v>40848</v>
      </c>
      <c r="C10" s="81">
        <v>3.1966930800000001E-2</v>
      </c>
      <c r="D10" s="82">
        <v>3.2173023699999997E-2</v>
      </c>
      <c r="E10" s="83">
        <v>3.0898790400000001E-2</v>
      </c>
    </row>
    <row r="11" spans="2:5" x14ac:dyDescent="0.2">
      <c r="B11" s="80">
        <v>40878</v>
      </c>
      <c r="C11" s="81">
        <v>3.5575505799999997E-2</v>
      </c>
      <c r="D11" s="82">
        <v>3.4037307500000002E-2</v>
      </c>
      <c r="E11" s="83">
        <v>3.3003365299999997E-2</v>
      </c>
    </row>
    <row r="12" spans="2:5" x14ac:dyDescent="0.2">
      <c r="B12" s="80">
        <v>40909</v>
      </c>
      <c r="C12" s="81">
        <v>3.6332965699999997E-2</v>
      </c>
      <c r="D12" s="82">
        <v>3.5605890500000001E-2</v>
      </c>
      <c r="E12" s="83">
        <v>3.5714285700000001E-2</v>
      </c>
    </row>
    <row r="13" spans="2:5" x14ac:dyDescent="0.2">
      <c r="B13" s="80">
        <v>40940</v>
      </c>
      <c r="C13" s="81">
        <v>3.9331490300000001E-2</v>
      </c>
      <c r="D13" s="82">
        <v>3.4930423100000003E-2</v>
      </c>
      <c r="E13" s="83">
        <v>3.3858304300000003E-2</v>
      </c>
    </row>
    <row r="14" spans="2:5" x14ac:dyDescent="0.2">
      <c r="B14" s="80">
        <v>40969</v>
      </c>
      <c r="C14" s="81">
        <v>3.8388885499999997E-2</v>
      </c>
      <c r="D14" s="82">
        <v>3.7373168900000003E-2</v>
      </c>
      <c r="E14" s="83">
        <v>3.6969632099999997E-2</v>
      </c>
    </row>
    <row r="15" spans="2:5" x14ac:dyDescent="0.2">
      <c r="B15" s="80">
        <v>41000</v>
      </c>
      <c r="C15" s="81">
        <v>3.5126234899999997E-2</v>
      </c>
      <c r="D15" s="82">
        <v>3.2843371400000002E-2</v>
      </c>
      <c r="E15" s="83">
        <v>3.1529286099999998E-2</v>
      </c>
    </row>
    <row r="16" spans="2:5" x14ac:dyDescent="0.2">
      <c r="B16" s="80">
        <v>41030</v>
      </c>
      <c r="C16" s="81">
        <v>3.4547738699999997E-2</v>
      </c>
      <c r="D16" s="82">
        <v>3.2442748100000002E-2</v>
      </c>
      <c r="E16" s="83">
        <v>2.96964085E-2</v>
      </c>
    </row>
    <row r="17" spans="2:5" x14ac:dyDescent="0.2">
      <c r="B17" s="80">
        <v>41061</v>
      </c>
      <c r="C17" s="81">
        <v>2.85132383E-2</v>
      </c>
      <c r="D17" s="82">
        <v>3.0930305599999999E-2</v>
      </c>
      <c r="E17" s="83">
        <v>2.9209670600000001E-2</v>
      </c>
    </row>
    <row r="18" spans="2:5" x14ac:dyDescent="0.2">
      <c r="B18" s="80">
        <v>41091</v>
      </c>
      <c r="C18" s="81">
        <v>3.0542353899999999E-2</v>
      </c>
      <c r="D18" s="82">
        <v>3.15518464E-2</v>
      </c>
      <c r="E18" s="83">
        <v>2.9468676900000001E-2</v>
      </c>
    </row>
    <row r="19" spans="2:5" x14ac:dyDescent="0.2">
      <c r="B19" s="80">
        <v>41122</v>
      </c>
      <c r="C19" s="81">
        <v>3.2701490399999998E-2</v>
      </c>
      <c r="D19" s="82">
        <v>3.2907998000000001E-2</v>
      </c>
      <c r="E19" s="83">
        <v>3.0490347300000002E-2</v>
      </c>
    </row>
    <row r="20" spans="2:5" x14ac:dyDescent="0.2">
      <c r="B20" s="80">
        <v>41153</v>
      </c>
      <c r="C20" s="81">
        <v>3.15478389E-2</v>
      </c>
      <c r="D20" s="82">
        <v>3.14176387E-2</v>
      </c>
      <c r="E20" s="83">
        <v>2.7969576600000001E-2</v>
      </c>
    </row>
    <row r="21" spans="2:5" x14ac:dyDescent="0.2">
      <c r="B21" s="80">
        <v>41183</v>
      </c>
      <c r="C21" s="81">
        <v>3.3590072700000001E-2</v>
      </c>
      <c r="D21" s="82">
        <v>3.3831757099999998E-2</v>
      </c>
      <c r="E21" s="83">
        <v>3.2710184500000003E-2</v>
      </c>
    </row>
    <row r="22" spans="2:5" x14ac:dyDescent="0.2">
      <c r="B22" s="80">
        <v>41214</v>
      </c>
      <c r="C22" s="81">
        <v>3.3177954500000002E-2</v>
      </c>
      <c r="D22" s="82">
        <v>3.1757715499999999E-2</v>
      </c>
      <c r="E22" s="83">
        <v>3.0399651400000002E-2</v>
      </c>
    </row>
    <row r="23" spans="2:5" x14ac:dyDescent="0.2">
      <c r="B23" s="80">
        <v>41244</v>
      </c>
      <c r="C23" s="81">
        <v>3.3101621999999997E-2</v>
      </c>
      <c r="D23" s="82">
        <v>3.31656112E-2</v>
      </c>
      <c r="E23" s="83">
        <v>3.2784853599999997E-2</v>
      </c>
    </row>
    <row r="24" spans="2:5" x14ac:dyDescent="0.2">
      <c r="B24" s="80">
        <v>41275</v>
      </c>
      <c r="C24" s="81">
        <v>3.9813221900000001E-2</v>
      </c>
      <c r="D24" s="82">
        <v>3.9232053400000001E-2</v>
      </c>
      <c r="E24" s="83">
        <v>3.8604109300000002E-2</v>
      </c>
    </row>
    <row r="25" spans="2:5" x14ac:dyDescent="0.2">
      <c r="B25" s="80">
        <v>41306</v>
      </c>
      <c r="C25" s="81">
        <v>3.7470297899999998E-2</v>
      </c>
      <c r="D25" s="82">
        <v>3.6590459499999999E-2</v>
      </c>
      <c r="E25" s="83">
        <v>3.2864670300000003E-2</v>
      </c>
    </row>
    <row r="26" spans="2:5" x14ac:dyDescent="0.2">
      <c r="B26" s="80">
        <v>41334</v>
      </c>
      <c r="C26" s="81">
        <v>3.7072759099999998E-2</v>
      </c>
      <c r="D26" s="82">
        <v>3.4632402999999999E-2</v>
      </c>
      <c r="E26" s="83">
        <v>3.2670831900000002E-2</v>
      </c>
    </row>
    <row r="27" spans="2:5" x14ac:dyDescent="0.2">
      <c r="B27" s="80">
        <v>41365</v>
      </c>
      <c r="C27" s="81">
        <v>3.1521214999999998E-2</v>
      </c>
      <c r="D27" s="82">
        <v>3.1346781900000002E-2</v>
      </c>
      <c r="E27" s="83">
        <v>3.0588939700000001E-2</v>
      </c>
    </row>
    <row r="28" spans="2:5" x14ac:dyDescent="0.2">
      <c r="B28" s="80">
        <v>41395</v>
      </c>
      <c r="C28" s="81">
        <v>3.2839992399999997E-2</v>
      </c>
      <c r="D28" s="82">
        <v>3.09947374E-2</v>
      </c>
      <c r="E28" s="83">
        <v>3.0398747300000001E-2</v>
      </c>
    </row>
    <row r="29" spans="2:5" x14ac:dyDescent="0.2">
      <c r="B29" s="80">
        <v>41426</v>
      </c>
      <c r="C29" s="81">
        <v>3.1874591799999998E-2</v>
      </c>
      <c r="D29" s="82">
        <v>2.84922999E-2</v>
      </c>
      <c r="E29" s="83">
        <v>2.7296868700000001E-2</v>
      </c>
    </row>
    <row r="30" spans="2:5" x14ac:dyDescent="0.2">
      <c r="B30" s="80">
        <v>41456</v>
      </c>
      <c r="C30" s="81">
        <v>3.03294055E-2</v>
      </c>
      <c r="D30" s="82">
        <v>3.0159047299999998E-2</v>
      </c>
      <c r="E30" s="83">
        <v>2.93194541E-2</v>
      </c>
    </row>
    <row r="31" spans="2:5" x14ac:dyDescent="0.2">
      <c r="B31" s="80">
        <v>41487</v>
      </c>
      <c r="C31" s="81">
        <v>3.2192477099999998E-2</v>
      </c>
      <c r="D31" s="82">
        <v>3.1251400399999997E-2</v>
      </c>
      <c r="E31" s="83">
        <v>2.9541355799999999E-2</v>
      </c>
    </row>
    <row r="32" spans="2:5" x14ac:dyDescent="0.2">
      <c r="B32" s="80">
        <v>41518</v>
      </c>
      <c r="C32" s="81">
        <v>3.07129547E-2</v>
      </c>
      <c r="D32" s="82">
        <v>3.0279467599999998E-2</v>
      </c>
      <c r="E32" s="83">
        <v>2.8923372900000001E-2</v>
      </c>
    </row>
    <row r="33" spans="2:5" x14ac:dyDescent="0.2">
      <c r="B33" s="80">
        <v>41548</v>
      </c>
      <c r="C33" s="81">
        <v>3.2078292799999998E-2</v>
      </c>
      <c r="D33" s="82">
        <v>3.25319128E-2</v>
      </c>
      <c r="E33" s="83">
        <v>3.1240506299999998E-2</v>
      </c>
    </row>
    <row r="34" spans="2:5" x14ac:dyDescent="0.2">
      <c r="B34" s="80">
        <v>41579</v>
      </c>
      <c r="C34" s="81">
        <v>2.8607969800000001E-2</v>
      </c>
      <c r="D34" s="82">
        <v>3.0516744299999999E-2</v>
      </c>
      <c r="E34" s="83">
        <v>3.0622863100000002E-2</v>
      </c>
    </row>
    <row r="35" spans="2:5" x14ac:dyDescent="0.2">
      <c r="B35" s="80">
        <v>41609</v>
      </c>
      <c r="C35" s="81">
        <v>3.2435260299999998E-2</v>
      </c>
      <c r="D35" s="82">
        <v>3.2184837100000002E-2</v>
      </c>
      <c r="E35" s="83">
        <v>3.1509530799999998E-2</v>
      </c>
    </row>
    <row r="36" spans="2:5" x14ac:dyDescent="0.2">
      <c r="B36" s="80">
        <v>41640</v>
      </c>
      <c r="C36" s="81">
        <v>3.6930215099999997E-2</v>
      </c>
      <c r="D36" s="82">
        <v>3.66704619E-2</v>
      </c>
      <c r="E36" s="83">
        <v>3.6408246900000003E-2</v>
      </c>
    </row>
    <row r="37" spans="2:5" x14ac:dyDescent="0.2">
      <c r="B37" s="80">
        <v>41671</v>
      </c>
      <c r="C37" s="81">
        <v>3.4235719300000002E-2</v>
      </c>
      <c r="D37" s="82">
        <v>3.1949037899999998E-2</v>
      </c>
      <c r="E37" s="83">
        <v>3.1358192100000001E-2</v>
      </c>
    </row>
    <row r="38" spans="2:5" x14ac:dyDescent="0.2">
      <c r="B38" s="80">
        <v>41699</v>
      </c>
      <c r="C38" s="81">
        <v>3.5453080499999998E-2</v>
      </c>
      <c r="D38" s="82">
        <v>3.1902085099999998E-2</v>
      </c>
      <c r="E38" s="83">
        <v>3.23886995E-2</v>
      </c>
    </row>
    <row r="39" spans="2:5" x14ac:dyDescent="0.2">
      <c r="B39" s="80">
        <v>41730</v>
      </c>
      <c r="C39" s="81">
        <v>3.4308903100000003E-2</v>
      </c>
      <c r="D39" s="82">
        <v>3.1384797300000003E-2</v>
      </c>
      <c r="E39" s="83">
        <v>3.1525708999999999E-2</v>
      </c>
    </row>
    <row r="40" spans="2:5" x14ac:dyDescent="0.2">
      <c r="B40" s="80">
        <v>41760</v>
      </c>
      <c r="C40" s="81">
        <v>3.3018257199999998E-2</v>
      </c>
      <c r="D40" s="82">
        <v>3.0885834500000001E-2</v>
      </c>
      <c r="E40" s="83">
        <v>3.06694723E-2</v>
      </c>
    </row>
    <row r="41" spans="2:5" x14ac:dyDescent="0.2">
      <c r="B41" s="80">
        <v>41791</v>
      </c>
      <c r="C41" s="81">
        <v>3.2799790099999997E-2</v>
      </c>
      <c r="D41" s="82">
        <v>3.0175840499999999E-2</v>
      </c>
      <c r="E41" s="83">
        <v>2.7794946500000001E-2</v>
      </c>
    </row>
    <row r="42" spans="2:5" x14ac:dyDescent="0.2">
      <c r="B42" s="80">
        <v>41821</v>
      </c>
      <c r="C42" s="81">
        <v>3.4132220300000002E-2</v>
      </c>
      <c r="D42" s="82">
        <v>3.1488659600000003E-2</v>
      </c>
      <c r="E42" s="83">
        <v>2.83814685E-2</v>
      </c>
    </row>
    <row r="43" spans="2:5" x14ac:dyDescent="0.2">
      <c r="B43" s="80">
        <v>41852</v>
      </c>
      <c r="C43" s="81">
        <v>3.2198971299999997E-2</v>
      </c>
      <c r="D43" s="82">
        <v>3.0650066100000001E-2</v>
      </c>
      <c r="E43" s="83">
        <v>2.9383551300000001E-2</v>
      </c>
    </row>
    <row r="44" spans="2:5" x14ac:dyDescent="0.2">
      <c r="B44" s="80">
        <v>41883</v>
      </c>
      <c r="C44" s="81">
        <v>3.0449975000000001E-2</v>
      </c>
      <c r="D44" s="82">
        <v>3.1252630099999998E-2</v>
      </c>
      <c r="E44" s="83">
        <v>2.9754679499999999E-2</v>
      </c>
    </row>
    <row r="45" spans="2:5" x14ac:dyDescent="0.2">
      <c r="B45" s="80">
        <v>41913</v>
      </c>
      <c r="C45" s="81">
        <v>3.3234337400000001E-2</v>
      </c>
      <c r="D45" s="82">
        <v>3.1561981900000001E-2</v>
      </c>
      <c r="E45" s="83">
        <v>3.00457869E-2</v>
      </c>
    </row>
    <row r="46" spans="2:5" x14ac:dyDescent="0.2">
      <c r="B46" s="80">
        <v>41944</v>
      </c>
      <c r="C46" s="81">
        <v>3.05021787E-2</v>
      </c>
      <c r="D46" s="82">
        <v>2.8839871499999999E-2</v>
      </c>
      <c r="E46" s="83">
        <v>2.8593354500000001E-2</v>
      </c>
    </row>
    <row r="47" spans="2:5" x14ac:dyDescent="0.2">
      <c r="B47" s="80">
        <v>41974</v>
      </c>
      <c r="C47" s="81">
        <v>3.5574479800000003E-2</v>
      </c>
      <c r="D47" s="82">
        <v>3.24357459E-2</v>
      </c>
      <c r="E47" s="83">
        <v>3.2700656799999998E-2</v>
      </c>
    </row>
    <row r="48" spans="2:5" x14ac:dyDescent="0.2">
      <c r="B48" s="80">
        <v>42005</v>
      </c>
      <c r="C48" s="81">
        <v>4.0983062100000002E-2</v>
      </c>
      <c r="D48" s="82">
        <v>3.7959491099999999E-2</v>
      </c>
      <c r="E48" s="83">
        <v>3.7433155099999997E-2</v>
      </c>
    </row>
    <row r="49" spans="2:5" x14ac:dyDescent="0.2">
      <c r="B49" s="80">
        <v>42036</v>
      </c>
      <c r="C49" s="81">
        <v>3.3339974799999998E-2</v>
      </c>
      <c r="D49" s="82">
        <v>3.21920266E-2</v>
      </c>
      <c r="E49" s="83">
        <v>3.1699200699999999E-2</v>
      </c>
    </row>
    <row r="50" spans="2:5" x14ac:dyDescent="0.2">
      <c r="B50" s="80">
        <v>42064</v>
      </c>
      <c r="C50" s="81">
        <v>3.5241445500000003E-2</v>
      </c>
      <c r="D50" s="82">
        <v>3.2587101799999997E-2</v>
      </c>
      <c r="E50" s="83">
        <v>3.2903027799999998E-2</v>
      </c>
    </row>
    <row r="51" spans="2:5" x14ac:dyDescent="0.2">
      <c r="B51" s="80">
        <v>42095</v>
      </c>
      <c r="C51" s="81">
        <v>3.3060493699999999E-2</v>
      </c>
      <c r="D51" s="82">
        <v>3.05362697E-2</v>
      </c>
      <c r="E51" s="83">
        <v>3.03980272E-2</v>
      </c>
    </row>
    <row r="52" spans="2:5" x14ac:dyDescent="0.2">
      <c r="B52" s="80">
        <v>42125</v>
      </c>
      <c r="C52" s="81">
        <v>3.3359862099999998E-2</v>
      </c>
      <c r="D52" s="82">
        <v>2.97077026E-2</v>
      </c>
      <c r="E52" s="83">
        <v>2.85031447E-2</v>
      </c>
    </row>
    <row r="53" spans="2:5" x14ac:dyDescent="0.2">
      <c r="B53" s="80">
        <v>42156</v>
      </c>
      <c r="C53" s="81">
        <v>3.4242444499999997E-2</v>
      </c>
      <c r="D53" s="82">
        <v>2.9738992400000001E-2</v>
      </c>
      <c r="E53" s="83">
        <v>2.6963687900000002E-2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4.3782487000000002E-2</v>
      </c>
      <c r="D60" s="78">
        <v>3.81534636E-2</v>
      </c>
      <c r="E60" s="79">
        <v>3.4934900999999997E-2</v>
      </c>
    </row>
    <row r="61" spans="2:5" x14ac:dyDescent="0.2">
      <c r="B61" s="80">
        <v>40756</v>
      </c>
      <c r="C61" s="81">
        <v>5.3324968600000001E-2</v>
      </c>
      <c r="D61" s="82">
        <v>3.9857949099999998E-2</v>
      </c>
      <c r="E61" s="83">
        <v>3.56832308E-2</v>
      </c>
    </row>
    <row r="62" spans="2:5" x14ac:dyDescent="0.2">
      <c r="B62" s="80">
        <v>40787</v>
      </c>
      <c r="C62" s="81">
        <v>4.8702679700000001E-2</v>
      </c>
      <c r="D62" s="82">
        <v>3.9712693399999999E-2</v>
      </c>
      <c r="E62" s="83">
        <v>3.5483176900000003E-2</v>
      </c>
    </row>
    <row r="63" spans="2:5" x14ac:dyDescent="0.2">
      <c r="B63" s="80">
        <v>40817</v>
      </c>
      <c r="C63" s="81">
        <v>4.4941471599999998E-2</v>
      </c>
      <c r="D63" s="82">
        <v>4.0138430900000001E-2</v>
      </c>
      <c r="E63" s="83">
        <v>3.8036569899999997E-2</v>
      </c>
    </row>
    <row r="64" spans="2:5" x14ac:dyDescent="0.2">
      <c r="B64" s="80">
        <v>40848</v>
      </c>
      <c r="C64" s="81">
        <v>4.8028817299999998E-2</v>
      </c>
      <c r="D64" s="82">
        <v>3.9467517600000002E-2</v>
      </c>
      <c r="E64" s="83">
        <v>3.45249678E-2</v>
      </c>
    </row>
    <row r="65" spans="2:5" x14ac:dyDescent="0.2">
      <c r="B65" s="80">
        <v>40878</v>
      </c>
      <c r="C65" s="81">
        <v>5.1846033E-2</v>
      </c>
      <c r="D65" s="82">
        <v>3.9313380000000002E-2</v>
      </c>
      <c r="E65" s="83">
        <v>3.4566468699999998E-2</v>
      </c>
    </row>
    <row r="66" spans="2:5" x14ac:dyDescent="0.2">
      <c r="B66" s="80">
        <v>40909</v>
      </c>
      <c r="C66" s="81">
        <v>5.3932143600000003E-2</v>
      </c>
      <c r="D66" s="82">
        <v>4.1236340400000002E-2</v>
      </c>
      <c r="E66" s="83">
        <v>3.8332635099999998E-2</v>
      </c>
    </row>
    <row r="67" spans="2:5" x14ac:dyDescent="0.2">
      <c r="B67" s="80">
        <v>40940</v>
      </c>
      <c r="C67" s="81">
        <v>4.9316124099999997E-2</v>
      </c>
      <c r="D67" s="82">
        <v>4.0671703900000002E-2</v>
      </c>
      <c r="E67" s="83">
        <v>3.75616504E-2</v>
      </c>
    </row>
    <row r="68" spans="2:5" x14ac:dyDescent="0.2">
      <c r="B68" s="80">
        <v>40969</v>
      </c>
      <c r="C68" s="81">
        <v>5.4621054600000003E-2</v>
      </c>
      <c r="D68" s="82">
        <v>4.3751470799999997E-2</v>
      </c>
      <c r="E68" s="83">
        <v>4.01735306E-2</v>
      </c>
    </row>
    <row r="69" spans="2:5" x14ac:dyDescent="0.2">
      <c r="B69" s="80">
        <v>41000</v>
      </c>
      <c r="C69" s="81">
        <v>4.8085989099999997E-2</v>
      </c>
      <c r="D69" s="82">
        <v>3.9753266000000002E-2</v>
      </c>
      <c r="E69" s="83">
        <v>3.5847292900000001E-2</v>
      </c>
    </row>
    <row r="70" spans="2:5" x14ac:dyDescent="0.2">
      <c r="B70" s="80">
        <v>41030</v>
      </c>
      <c r="C70" s="81">
        <v>4.9248906600000003E-2</v>
      </c>
      <c r="D70" s="82">
        <v>4.08884121E-2</v>
      </c>
      <c r="E70" s="83">
        <v>3.5939974399999998E-2</v>
      </c>
    </row>
    <row r="71" spans="2:5" x14ac:dyDescent="0.2">
      <c r="B71" s="80">
        <v>41061</v>
      </c>
      <c r="C71" s="81">
        <v>4.6309123299999998E-2</v>
      </c>
      <c r="D71" s="82">
        <v>3.7829411299999997E-2</v>
      </c>
      <c r="E71" s="83">
        <v>3.4281748799999998E-2</v>
      </c>
    </row>
    <row r="72" spans="2:5" x14ac:dyDescent="0.2">
      <c r="B72" s="80">
        <v>41091</v>
      </c>
      <c r="C72" s="81">
        <v>4.2908476000000001E-2</v>
      </c>
      <c r="D72" s="82">
        <v>3.7565907400000001E-2</v>
      </c>
      <c r="E72" s="83">
        <v>3.2551724099999998E-2</v>
      </c>
    </row>
    <row r="73" spans="2:5" x14ac:dyDescent="0.2">
      <c r="B73" s="80">
        <v>41122</v>
      </c>
      <c r="C73" s="81">
        <v>4.4133476900000003E-2</v>
      </c>
      <c r="D73" s="82">
        <v>3.9542636800000003E-2</v>
      </c>
      <c r="E73" s="83">
        <v>3.44201986E-2</v>
      </c>
    </row>
    <row r="74" spans="2:5" x14ac:dyDescent="0.2">
      <c r="B74" s="80">
        <v>41153</v>
      </c>
      <c r="C74" s="81">
        <v>4.4463630499999997E-2</v>
      </c>
      <c r="D74" s="82">
        <v>3.66075514E-2</v>
      </c>
      <c r="E74" s="83">
        <v>3.1916721100000003E-2</v>
      </c>
    </row>
    <row r="75" spans="2:5" x14ac:dyDescent="0.2">
      <c r="B75" s="80">
        <v>41183</v>
      </c>
      <c r="C75" s="81">
        <v>4.8566045600000003E-2</v>
      </c>
      <c r="D75" s="82">
        <v>4.0475582699999998E-2</v>
      </c>
      <c r="E75" s="83">
        <v>3.7078726100000001E-2</v>
      </c>
    </row>
    <row r="76" spans="2:5" x14ac:dyDescent="0.2">
      <c r="B76" s="80">
        <v>41214</v>
      </c>
      <c r="C76" s="81">
        <v>4.3715847000000002E-2</v>
      </c>
      <c r="D76" s="82">
        <v>4.0396385899999998E-2</v>
      </c>
      <c r="E76" s="83">
        <v>3.4631061999999997E-2</v>
      </c>
    </row>
    <row r="77" spans="2:5" x14ac:dyDescent="0.2">
      <c r="B77" s="80">
        <v>41244</v>
      </c>
      <c r="C77" s="81">
        <v>4.7982765400000002E-2</v>
      </c>
      <c r="D77" s="82">
        <v>3.9219764599999998E-2</v>
      </c>
      <c r="E77" s="83">
        <v>3.5298592599999998E-2</v>
      </c>
    </row>
    <row r="78" spans="2:5" x14ac:dyDescent="0.2">
      <c r="B78" s="80">
        <v>41275</v>
      </c>
      <c r="C78" s="81">
        <v>5.5921671999999999E-2</v>
      </c>
      <c r="D78" s="82">
        <v>4.9250963000000002E-2</v>
      </c>
      <c r="E78" s="83">
        <v>4.65132875E-2</v>
      </c>
    </row>
    <row r="79" spans="2:5" x14ac:dyDescent="0.2">
      <c r="B79" s="80">
        <v>41306</v>
      </c>
      <c r="C79" s="81">
        <v>4.8461538499999998E-2</v>
      </c>
      <c r="D79" s="82">
        <v>4.0389303799999998E-2</v>
      </c>
      <c r="E79" s="83">
        <v>3.7257457299999998E-2</v>
      </c>
    </row>
    <row r="80" spans="2:5" x14ac:dyDescent="0.2">
      <c r="B80" s="80">
        <v>41334</v>
      </c>
      <c r="C80" s="81">
        <v>4.6212121199999998E-2</v>
      </c>
      <c r="D80" s="82">
        <v>4.1707938100000001E-2</v>
      </c>
      <c r="E80" s="83">
        <v>3.8398166099999999E-2</v>
      </c>
    </row>
    <row r="81" spans="2:5" x14ac:dyDescent="0.2">
      <c r="B81" s="80">
        <v>41365</v>
      </c>
      <c r="C81" s="81">
        <v>4.8393124099999997E-2</v>
      </c>
      <c r="D81" s="82">
        <v>4.0386168700000002E-2</v>
      </c>
      <c r="E81" s="83">
        <v>3.7901288999999998E-2</v>
      </c>
    </row>
    <row r="82" spans="2:5" x14ac:dyDescent="0.2">
      <c r="B82" s="80">
        <v>41395</v>
      </c>
      <c r="C82" s="81">
        <v>5.1307847099999998E-2</v>
      </c>
      <c r="D82" s="82">
        <v>4.0468274300000003E-2</v>
      </c>
      <c r="E82" s="83">
        <v>3.7784957799999998E-2</v>
      </c>
    </row>
    <row r="83" spans="2:5" x14ac:dyDescent="0.2">
      <c r="B83" s="80">
        <v>41426</v>
      </c>
      <c r="C83" s="81">
        <v>4.5445113099999997E-2</v>
      </c>
      <c r="D83" s="82">
        <v>3.6582033799999997E-2</v>
      </c>
      <c r="E83" s="83">
        <v>3.1901150500000003E-2</v>
      </c>
    </row>
    <row r="84" spans="2:5" x14ac:dyDescent="0.2">
      <c r="B84" s="80">
        <v>41456</v>
      </c>
      <c r="C84" s="81">
        <v>4.1051956399999999E-2</v>
      </c>
      <c r="D84" s="82">
        <v>3.7542449800000002E-2</v>
      </c>
      <c r="E84" s="83">
        <v>3.4391492699999998E-2</v>
      </c>
    </row>
    <row r="85" spans="2:5" x14ac:dyDescent="0.2">
      <c r="B85" s="80">
        <v>41487</v>
      </c>
      <c r="C85" s="81">
        <v>4.0807274300000002E-2</v>
      </c>
      <c r="D85" s="82">
        <v>3.7724989799999997E-2</v>
      </c>
      <c r="E85" s="83">
        <v>3.5530458199999997E-2</v>
      </c>
    </row>
    <row r="86" spans="2:5" x14ac:dyDescent="0.2">
      <c r="B86" s="80">
        <v>41518</v>
      </c>
      <c r="C86" s="81">
        <v>4.2219275000000001E-2</v>
      </c>
      <c r="D86" s="82">
        <v>3.5403376E-2</v>
      </c>
      <c r="E86" s="83">
        <v>3.1920889500000001E-2</v>
      </c>
    </row>
    <row r="87" spans="2:5" x14ac:dyDescent="0.2">
      <c r="B87" s="80">
        <v>41548</v>
      </c>
      <c r="C87" s="81">
        <v>4.2340425500000001E-2</v>
      </c>
      <c r="D87" s="82">
        <v>3.8260169199999999E-2</v>
      </c>
      <c r="E87" s="83">
        <v>3.4966302499999997E-2</v>
      </c>
    </row>
    <row r="88" spans="2:5" x14ac:dyDescent="0.2">
      <c r="B88" s="80">
        <v>41579</v>
      </c>
      <c r="C88" s="81">
        <v>4.0373990700000001E-2</v>
      </c>
      <c r="D88" s="82">
        <v>3.5800170499999999E-2</v>
      </c>
      <c r="E88" s="83">
        <v>3.2693755900000003E-2</v>
      </c>
    </row>
    <row r="89" spans="2:5" x14ac:dyDescent="0.2">
      <c r="B89" s="80">
        <v>41609</v>
      </c>
      <c r="C89" s="81">
        <v>4.29202609E-2</v>
      </c>
      <c r="D89" s="82">
        <v>3.6619823199999998E-2</v>
      </c>
      <c r="E89" s="83">
        <v>3.3983224499999999E-2</v>
      </c>
    </row>
    <row r="90" spans="2:5" x14ac:dyDescent="0.2">
      <c r="B90" s="80">
        <v>41640</v>
      </c>
      <c r="C90" s="81">
        <v>4.8008171600000003E-2</v>
      </c>
      <c r="D90" s="82">
        <v>4.2937185400000001E-2</v>
      </c>
      <c r="E90" s="83">
        <v>3.7539849200000003E-2</v>
      </c>
    </row>
    <row r="91" spans="2:5" x14ac:dyDescent="0.2">
      <c r="B91" s="80">
        <v>41671</v>
      </c>
      <c r="C91" s="81">
        <v>4.6018071000000001E-2</v>
      </c>
      <c r="D91" s="82">
        <v>3.8936463599999999E-2</v>
      </c>
      <c r="E91" s="83">
        <v>3.6555023899999997E-2</v>
      </c>
    </row>
    <row r="92" spans="2:5" x14ac:dyDescent="0.2">
      <c r="B92" s="80">
        <v>41699</v>
      </c>
      <c r="C92" s="81">
        <v>4.88879984E-2</v>
      </c>
      <c r="D92" s="82">
        <v>4.1029624100000002E-2</v>
      </c>
      <c r="E92" s="83">
        <v>3.6322325599999997E-2</v>
      </c>
    </row>
    <row r="93" spans="2:5" x14ac:dyDescent="0.2">
      <c r="B93" s="80">
        <v>41730</v>
      </c>
      <c r="C93" s="81">
        <v>4.8632812499999997E-2</v>
      </c>
      <c r="D93" s="82">
        <v>4.29673878E-2</v>
      </c>
      <c r="E93" s="83">
        <v>3.7536859800000003E-2</v>
      </c>
    </row>
    <row r="94" spans="2:5" x14ac:dyDescent="0.2">
      <c r="B94" s="80">
        <v>41760</v>
      </c>
      <c r="C94" s="81">
        <v>3.9442231100000003E-2</v>
      </c>
      <c r="D94" s="82">
        <v>4.0280879999999998E-2</v>
      </c>
      <c r="E94" s="83">
        <v>3.6060624499999999E-2</v>
      </c>
    </row>
    <row r="95" spans="2:5" x14ac:dyDescent="0.2">
      <c r="B95" s="80">
        <v>41791</v>
      </c>
      <c r="C95" s="81">
        <v>3.7829273099999998E-2</v>
      </c>
      <c r="D95" s="82">
        <v>3.6232398300000003E-2</v>
      </c>
      <c r="E95" s="83">
        <v>3.1699978500000003E-2</v>
      </c>
    </row>
    <row r="96" spans="2:5" x14ac:dyDescent="0.2">
      <c r="B96" s="80">
        <v>41821</v>
      </c>
      <c r="C96" s="81">
        <v>4.6993638400000003E-2</v>
      </c>
      <c r="D96" s="82">
        <v>3.68995815E-2</v>
      </c>
      <c r="E96" s="83">
        <v>3.3236994200000002E-2</v>
      </c>
    </row>
    <row r="97" spans="2:5" x14ac:dyDescent="0.2">
      <c r="B97" s="80">
        <v>41852</v>
      </c>
      <c r="C97" s="81">
        <v>4.1711229900000001E-2</v>
      </c>
      <c r="D97" s="82">
        <v>3.64304555E-2</v>
      </c>
      <c r="E97" s="83">
        <v>3.2350206999999999E-2</v>
      </c>
    </row>
    <row r="98" spans="2:5" x14ac:dyDescent="0.2">
      <c r="B98" s="80">
        <v>41883</v>
      </c>
      <c r="C98" s="81">
        <v>4.12844037E-2</v>
      </c>
      <c r="D98" s="82">
        <v>3.6547085200000003E-2</v>
      </c>
      <c r="E98" s="83">
        <v>3.0513863700000001E-2</v>
      </c>
    </row>
    <row r="99" spans="2:5" x14ac:dyDescent="0.2">
      <c r="B99" s="80">
        <v>41913</v>
      </c>
      <c r="C99" s="81">
        <v>4.6282408400000002E-2</v>
      </c>
      <c r="D99" s="82">
        <v>3.9386900000000002E-2</v>
      </c>
      <c r="E99" s="83">
        <v>3.3811031499999998E-2</v>
      </c>
    </row>
    <row r="100" spans="2:5" x14ac:dyDescent="0.2">
      <c r="B100" s="80">
        <v>41944</v>
      </c>
      <c r="C100" s="81">
        <v>3.5296665200000001E-2</v>
      </c>
      <c r="D100" s="82">
        <v>3.4250009599999999E-2</v>
      </c>
      <c r="E100" s="83">
        <v>2.9609779499999999E-2</v>
      </c>
    </row>
    <row r="101" spans="2:5" x14ac:dyDescent="0.2">
      <c r="B101" s="80">
        <v>41974</v>
      </c>
      <c r="C101" s="81">
        <v>4.4439975899999998E-2</v>
      </c>
      <c r="D101" s="82">
        <v>3.9980619199999998E-2</v>
      </c>
      <c r="E101" s="83">
        <v>3.4683779200000001E-2</v>
      </c>
    </row>
    <row r="102" spans="2:5" x14ac:dyDescent="0.2">
      <c r="B102" s="80">
        <v>42005</v>
      </c>
      <c r="C102" s="81">
        <v>5.3231192300000001E-2</v>
      </c>
      <c r="D102" s="82">
        <v>4.7444027700000002E-2</v>
      </c>
      <c r="E102" s="83">
        <v>4.1850220299999998E-2</v>
      </c>
    </row>
    <row r="103" spans="2:5" x14ac:dyDescent="0.2">
      <c r="B103" s="80">
        <v>42036</v>
      </c>
      <c r="C103" s="81">
        <v>4.2230753699999998E-2</v>
      </c>
      <c r="D103" s="82">
        <v>4.30150568E-2</v>
      </c>
      <c r="E103" s="83">
        <v>3.84442984E-2</v>
      </c>
    </row>
    <row r="104" spans="2:5" x14ac:dyDescent="0.2">
      <c r="B104" s="80">
        <v>42064</v>
      </c>
      <c r="C104" s="81">
        <v>4.4984686099999997E-2</v>
      </c>
      <c r="D104" s="82">
        <v>4.3356442199999998E-2</v>
      </c>
      <c r="E104" s="83">
        <v>3.9718358099999997E-2</v>
      </c>
    </row>
    <row r="105" spans="2:5" x14ac:dyDescent="0.2">
      <c r="B105" s="80">
        <v>42095</v>
      </c>
      <c r="C105" s="81">
        <v>4.8055347800000002E-2</v>
      </c>
      <c r="D105" s="82">
        <v>4.0794592300000002E-2</v>
      </c>
      <c r="E105" s="83">
        <v>3.74407317E-2</v>
      </c>
    </row>
    <row r="106" spans="2:5" x14ac:dyDescent="0.2">
      <c r="B106" s="80">
        <v>42125</v>
      </c>
      <c r="C106" s="81">
        <v>4.1325461799999998E-2</v>
      </c>
      <c r="D106" s="82">
        <v>3.8461538500000003E-2</v>
      </c>
      <c r="E106" s="83">
        <v>3.3138060699999999E-2</v>
      </c>
    </row>
    <row r="107" spans="2:5" x14ac:dyDescent="0.2">
      <c r="B107" s="80">
        <v>42156</v>
      </c>
      <c r="C107" s="81">
        <v>3.9501039500000001E-2</v>
      </c>
      <c r="D107" s="82">
        <v>3.6694018699999997E-2</v>
      </c>
      <c r="E107" s="83">
        <v>3.1947991000000002E-2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4.2756629999999997E-2</v>
      </c>
      <c r="D114" s="78">
        <v>3.6751115500000001E-2</v>
      </c>
      <c r="E114" s="79">
        <v>3.3889609000000001E-2</v>
      </c>
    </row>
    <row r="115" spans="2:5" x14ac:dyDescent="0.2">
      <c r="B115" s="80">
        <v>40756</v>
      </c>
      <c r="C115" s="81">
        <v>4.3617545600000002E-2</v>
      </c>
      <c r="D115" s="82">
        <v>3.8825391899999999E-2</v>
      </c>
      <c r="E115" s="83">
        <v>3.4683820499999997E-2</v>
      </c>
    </row>
    <row r="116" spans="2:5" x14ac:dyDescent="0.2">
      <c r="B116" s="80">
        <v>40787</v>
      </c>
      <c r="C116" s="81">
        <v>4.25907258E-2</v>
      </c>
      <c r="D116" s="82">
        <v>3.8920617400000003E-2</v>
      </c>
      <c r="E116" s="83">
        <v>3.4923871500000002E-2</v>
      </c>
    </row>
    <row r="117" spans="2:5" x14ac:dyDescent="0.2">
      <c r="B117" s="80">
        <v>40817</v>
      </c>
      <c r="C117" s="81">
        <v>4.4937569500000003E-2</v>
      </c>
      <c r="D117" s="82">
        <v>3.8355494699999999E-2</v>
      </c>
      <c r="E117" s="83">
        <v>3.57462609E-2</v>
      </c>
    </row>
    <row r="118" spans="2:5" x14ac:dyDescent="0.2">
      <c r="B118" s="80">
        <v>40848</v>
      </c>
      <c r="C118" s="81">
        <v>4.4174786299999998E-2</v>
      </c>
      <c r="D118" s="82">
        <v>3.6195310199999997E-2</v>
      </c>
      <c r="E118" s="83">
        <v>3.5321287899999998E-2</v>
      </c>
    </row>
    <row r="119" spans="2:5" x14ac:dyDescent="0.2">
      <c r="B119" s="80">
        <v>40878</v>
      </c>
      <c r="C119" s="81">
        <v>4.3516151500000003E-2</v>
      </c>
      <c r="D119" s="82">
        <v>3.7415188199999998E-2</v>
      </c>
      <c r="E119" s="83">
        <v>3.5541252000000002E-2</v>
      </c>
    </row>
    <row r="120" spans="2:5" x14ac:dyDescent="0.2">
      <c r="B120" s="80">
        <v>40909</v>
      </c>
      <c r="C120" s="81">
        <v>4.9390560899999998E-2</v>
      </c>
      <c r="D120" s="82">
        <v>4.03662781E-2</v>
      </c>
      <c r="E120" s="83">
        <v>3.84993956E-2</v>
      </c>
    </row>
    <row r="121" spans="2:5" x14ac:dyDescent="0.2">
      <c r="B121" s="80">
        <v>40940</v>
      </c>
      <c r="C121" s="81">
        <v>4.8457895299999998E-2</v>
      </c>
      <c r="D121" s="82">
        <v>3.9780810899999998E-2</v>
      </c>
      <c r="E121" s="83">
        <v>3.6772400500000003E-2</v>
      </c>
    </row>
    <row r="122" spans="2:5" x14ac:dyDescent="0.2">
      <c r="B122" s="80">
        <v>40969</v>
      </c>
      <c r="C122" s="81">
        <v>5.4718161699999997E-2</v>
      </c>
      <c r="D122" s="82">
        <v>4.1803293399999997E-2</v>
      </c>
      <c r="E122" s="83">
        <v>4.0315249599999999E-2</v>
      </c>
    </row>
    <row r="123" spans="2:5" x14ac:dyDescent="0.2">
      <c r="B123" s="80">
        <v>41000</v>
      </c>
      <c r="C123" s="81">
        <v>4.5343207099999998E-2</v>
      </c>
      <c r="D123" s="82">
        <v>3.7683238399999999E-2</v>
      </c>
      <c r="E123" s="83">
        <v>3.4711643100000002E-2</v>
      </c>
    </row>
    <row r="124" spans="2:5" x14ac:dyDescent="0.2">
      <c r="B124" s="80">
        <v>41030</v>
      </c>
      <c r="C124" s="81">
        <v>4.3548480100000002E-2</v>
      </c>
      <c r="D124" s="82">
        <v>3.8353033000000002E-2</v>
      </c>
      <c r="E124" s="83">
        <v>3.4304575099999998E-2</v>
      </c>
    </row>
    <row r="125" spans="2:5" x14ac:dyDescent="0.2">
      <c r="B125" s="80">
        <v>41061</v>
      </c>
      <c r="C125" s="81">
        <v>4.108299E-2</v>
      </c>
      <c r="D125" s="82">
        <v>3.5960577399999999E-2</v>
      </c>
      <c r="E125" s="83">
        <v>3.27406004E-2</v>
      </c>
    </row>
    <row r="126" spans="2:5" x14ac:dyDescent="0.2">
      <c r="B126" s="80">
        <v>41091</v>
      </c>
      <c r="C126" s="81">
        <v>4.1150223100000001E-2</v>
      </c>
      <c r="D126" s="82">
        <v>3.7031955900000003E-2</v>
      </c>
      <c r="E126" s="83">
        <v>3.3311182000000002E-2</v>
      </c>
    </row>
    <row r="127" spans="2:5" x14ac:dyDescent="0.2">
      <c r="B127" s="80">
        <v>41122</v>
      </c>
      <c r="C127" s="81">
        <v>4.5185515199999998E-2</v>
      </c>
      <c r="D127" s="82">
        <v>3.8372847500000001E-2</v>
      </c>
      <c r="E127" s="83">
        <v>3.46099536E-2</v>
      </c>
    </row>
    <row r="128" spans="2:5" x14ac:dyDescent="0.2">
      <c r="B128" s="80">
        <v>41153</v>
      </c>
      <c r="C128" s="81">
        <v>4.21970921E-2</v>
      </c>
      <c r="D128" s="82">
        <v>3.5654663699999999E-2</v>
      </c>
      <c r="E128" s="83">
        <v>3.2732969399999999E-2</v>
      </c>
    </row>
    <row r="129" spans="2:5" x14ac:dyDescent="0.2">
      <c r="B129" s="80">
        <v>41183</v>
      </c>
      <c r="C129" s="81">
        <v>4.7654831199999997E-2</v>
      </c>
      <c r="D129" s="82">
        <v>3.7802503199999997E-2</v>
      </c>
      <c r="E129" s="83">
        <v>3.5633421200000001E-2</v>
      </c>
    </row>
    <row r="130" spans="2:5" x14ac:dyDescent="0.2">
      <c r="B130" s="80">
        <v>41214</v>
      </c>
      <c r="C130" s="81">
        <v>4.3696143700000002E-2</v>
      </c>
      <c r="D130" s="82">
        <v>3.5568379900000002E-2</v>
      </c>
      <c r="E130" s="83">
        <v>3.30799939E-2</v>
      </c>
    </row>
    <row r="131" spans="2:5" x14ac:dyDescent="0.2">
      <c r="B131" s="80">
        <v>41244</v>
      </c>
      <c r="C131" s="81">
        <v>4.2426388199999998E-2</v>
      </c>
      <c r="D131" s="82">
        <v>3.6953562000000002E-2</v>
      </c>
      <c r="E131" s="83">
        <v>3.4505951100000001E-2</v>
      </c>
    </row>
    <row r="132" spans="2:5" x14ac:dyDescent="0.2">
      <c r="B132" s="80">
        <v>41275</v>
      </c>
      <c r="C132" s="81">
        <v>5.62185397E-2</v>
      </c>
      <c r="D132" s="82">
        <v>4.75737309E-2</v>
      </c>
      <c r="E132" s="83">
        <v>4.5196824900000002E-2</v>
      </c>
    </row>
    <row r="133" spans="2:5" x14ac:dyDescent="0.2">
      <c r="B133" s="80">
        <v>41306</v>
      </c>
      <c r="C133" s="81">
        <v>4.30985272E-2</v>
      </c>
      <c r="D133" s="82">
        <v>3.9027625900000001E-2</v>
      </c>
      <c r="E133" s="83">
        <v>3.6701773399999998E-2</v>
      </c>
    </row>
    <row r="134" spans="2:5" x14ac:dyDescent="0.2">
      <c r="B134" s="80">
        <v>41334</v>
      </c>
      <c r="C134" s="81">
        <v>5.0053427800000001E-2</v>
      </c>
      <c r="D134" s="82">
        <v>3.9564524699999999E-2</v>
      </c>
      <c r="E134" s="83">
        <v>3.7248123799999998E-2</v>
      </c>
    </row>
    <row r="135" spans="2:5" x14ac:dyDescent="0.2">
      <c r="B135" s="80">
        <v>41365</v>
      </c>
      <c r="C135" s="81">
        <v>4.4194589800000003E-2</v>
      </c>
      <c r="D135" s="82">
        <v>3.8900474300000001E-2</v>
      </c>
      <c r="E135" s="83">
        <v>3.5201444800000002E-2</v>
      </c>
    </row>
    <row r="136" spans="2:5" x14ac:dyDescent="0.2">
      <c r="B136" s="80">
        <v>41395</v>
      </c>
      <c r="C136" s="81">
        <v>4.3590775800000002E-2</v>
      </c>
      <c r="D136" s="82">
        <v>3.8011321000000001E-2</v>
      </c>
      <c r="E136" s="83">
        <v>3.4531924899999997E-2</v>
      </c>
    </row>
    <row r="137" spans="2:5" x14ac:dyDescent="0.2">
      <c r="B137" s="80">
        <v>41426</v>
      </c>
      <c r="C137" s="81">
        <v>4.06580494E-2</v>
      </c>
      <c r="D137" s="82">
        <v>3.5097771E-2</v>
      </c>
      <c r="E137" s="83">
        <v>3.0184552100000001E-2</v>
      </c>
    </row>
    <row r="138" spans="2:5" x14ac:dyDescent="0.2">
      <c r="B138" s="80">
        <v>41456</v>
      </c>
      <c r="C138" s="81">
        <v>4.1144793399999997E-2</v>
      </c>
      <c r="D138" s="82">
        <v>3.6545824099999999E-2</v>
      </c>
      <c r="E138" s="83">
        <v>3.2353944799999999E-2</v>
      </c>
    </row>
    <row r="139" spans="2:5" x14ac:dyDescent="0.2">
      <c r="B139" s="80">
        <v>41487</v>
      </c>
      <c r="C139" s="81">
        <v>4.1984255900000003E-2</v>
      </c>
      <c r="D139" s="82">
        <v>3.8140678499999997E-2</v>
      </c>
      <c r="E139" s="83">
        <v>3.2170930299999997E-2</v>
      </c>
    </row>
    <row r="140" spans="2:5" x14ac:dyDescent="0.2">
      <c r="B140" s="80">
        <v>41518</v>
      </c>
      <c r="C140" s="81">
        <v>3.9417636200000002E-2</v>
      </c>
      <c r="D140" s="82">
        <v>3.45987221E-2</v>
      </c>
      <c r="E140" s="83">
        <v>3.2283284400000001E-2</v>
      </c>
    </row>
    <row r="141" spans="2:5" x14ac:dyDescent="0.2">
      <c r="B141" s="80">
        <v>41548</v>
      </c>
      <c r="C141" s="81">
        <v>4.3507944399999998E-2</v>
      </c>
      <c r="D141" s="82">
        <v>3.6638411199999998E-2</v>
      </c>
      <c r="E141" s="83">
        <v>3.3652424600000001E-2</v>
      </c>
    </row>
    <row r="142" spans="2:5" x14ac:dyDescent="0.2">
      <c r="B142" s="80">
        <v>41579</v>
      </c>
      <c r="C142" s="81">
        <v>3.96614567E-2</v>
      </c>
      <c r="D142" s="82">
        <v>3.5061562099999999E-2</v>
      </c>
      <c r="E142" s="83">
        <v>3.2116788299999997E-2</v>
      </c>
    </row>
    <row r="143" spans="2:5" x14ac:dyDescent="0.2">
      <c r="B143" s="80">
        <v>41609</v>
      </c>
      <c r="C143" s="81">
        <v>4.1951278500000001E-2</v>
      </c>
      <c r="D143" s="82">
        <v>3.5526564599999998E-2</v>
      </c>
      <c r="E143" s="83">
        <v>3.3351916299999999E-2</v>
      </c>
    </row>
    <row r="144" spans="2:5" x14ac:dyDescent="0.2">
      <c r="B144" s="80">
        <v>41640</v>
      </c>
      <c r="C144" s="81">
        <v>4.6042482500000002E-2</v>
      </c>
      <c r="D144" s="82">
        <v>4.2387039899999999E-2</v>
      </c>
      <c r="E144" s="83">
        <v>3.9774060399999998E-2</v>
      </c>
    </row>
    <row r="145" spans="2:5" x14ac:dyDescent="0.2">
      <c r="B145" s="80">
        <v>41671</v>
      </c>
      <c r="C145" s="81">
        <v>4.4061418900000003E-2</v>
      </c>
      <c r="D145" s="82">
        <v>3.80072506E-2</v>
      </c>
      <c r="E145" s="83">
        <v>3.43925099E-2</v>
      </c>
    </row>
    <row r="146" spans="2:5" x14ac:dyDescent="0.2">
      <c r="B146" s="80">
        <v>41699</v>
      </c>
      <c r="C146" s="81">
        <v>4.4637543100000003E-2</v>
      </c>
      <c r="D146" s="82">
        <v>3.9715863300000001E-2</v>
      </c>
      <c r="E146" s="83">
        <v>3.5832850300000003E-2</v>
      </c>
    </row>
    <row r="147" spans="2:5" x14ac:dyDescent="0.2">
      <c r="B147" s="80">
        <v>41730</v>
      </c>
      <c r="C147" s="81">
        <v>4.15081084E-2</v>
      </c>
      <c r="D147" s="82">
        <v>3.8471285000000001E-2</v>
      </c>
      <c r="E147" s="83">
        <v>3.5358651200000001E-2</v>
      </c>
    </row>
    <row r="148" spans="2:5" x14ac:dyDescent="0.2">
      <c r="B148" s="80">
        <v>41760</v>
      </c>
      <c r="C148" s="81">
        <v>4.1415844E-2</v>
      </c>
      <c r="D148" s="82">
        <v>3.7796874699999997E-2</v>
      </c>
      <c r="E148" s="83">
        <v>3.4982573599999997E-2</v>
      </c>
    </row>
    <row r="149" spans="2:5" x14ac:dyDescent="0.2">
      <c r="B149" s="80">
        <v>41791</v>
      </c>
      <c r="C149" s="81">
        <v>3.8384694599999998E-2</v>
      </c>
      <c r="D149" s="82">
        <v>3.5232525200000003E-2</v>
      </c>
      <c r="E149" s="83">
        <v>3.2203096600000002E-2</v>
      </c>
    </row>
    <row r="150" spans="2:5" x14ac:dyDescent="0.2">
      <c r="B150" s="80">
        <v>41821</v>
      </c>
      <c r="C150" s="81">
        <v>3.8889575900000001E-2</v>
      </c>
      <c r="D150" s="82">
        <v>3.74369217E-2</v>
      </c>
      <c r="E150" s="83">
        <v>3.1569606399999998E-2</v>
      </c>
    </row>
    <row r="151" spans="2:5" x14ac:dyDescent="0.2">
      <c r="B151" s="80">
        <v>41852</v>
      </c>
      <c r="C151" s="81">
        <v>4.0335051500000003E-2</v>
      </c>
      <c r="D151" s="82">
        <v>3.6522700999999998E-2</v>
      </c>
      <c r="E151" s="83">
        <v>3.1927407200000001E-2</v>
      </c>
    </row>
    <row r="152" spans="2:5" x14ac:dyDescent="0.2">
      <c r="B152" s="80">
        <v>41883</v>
      </c>
      <c r="C152" s="81">
        <v>3.8304226400000002E-2</v>
      </c>
      <c r="D152" s="82">
        <v>3.67266802E-2</v>
      </c>
      <c r="E152" s="83">
        <v>3.1819796900000002E-2</v>
      </c>
    </row>
    <row r="153" spans="2:5" x14ac:dyDescent="0.2">
      <c r="B153" s="80">
        <v>41913</v>
      </c>
      <c r="C153" s="81">
        <v>4.1367477899999998E-2</v>
      </c>
      <c r="D153" s="82">
        <v>3.6349574599999997E-2</v>
      </c>
      <c r="E153" s="83">
        <v>3.3111739600000002E-2</v>
      </c>
    </row>
    <row r="154" spans="2:5" x14ac:dyDescent="0.2">
      <c r="B154" s="80">
        <v>41944</v>
      </c>
      <c r="C154" s="81">
        <v>3.7166233299999997E-2</v>
      </c>
      <c r="D154" s="82">
        <v>3.4814543500000003E-2</v>
      </c>
      <c r="E154" s="83">
        <v>2.9671956499999999E-2</v>
      </c>
    </row>
    <row r="155" spans="2:5" x14ac:dyDescent="0.2">
      <c r="B155" s="80">
        <v>41974</v>
      </c>
      <c r="C155" s="81">
        <v>4.7081417700000003E-2</v>
      </c>
      <c r="D155" s="82">
        <v>4.0310983699999997E-2</v>
      </c>
      <c r="E155" s="83">
        <v>3.5436351200000001E-2</v>
      </c>
    </row>
    <row r="156" spans="2:5" x14ac:dyDescent="0.2">
      <c r="B156" s="80">
        <v>42005</v>
      </c>
      <c r="C156" s="81">
        <v>4.82398957E-2</v>
      </c>
      <c r="D156" s="82">
        <v>4.3584632999999998E-2</v>
      </c>
      <c r="E156" s="83">
        <v>4.19702806E-2</v>
      </c>
    </row>
    <row r="157" spans="2:5" x14ac:dyDescent="0.2">
      <c r="B157" s="80">
        <v>42036</v>
      </c>
      <c r="C157" s="81">
        <v>3.9888741399999997E-2</v>
      </c>
      <c r="D157" s="82">
        <v>3.6085970699999997E-2</v>
      </c>
      <c r="E157" s="83">
        <v>3.3459169800000001E-2</v>
      </c>
    </row>
    <row r="158" spans="2:5" x14ac:dyDescent="0.2">
      <c r="B158" s="80">
        <v>42064</v>
      </c>
      <c r="C158" s="81">
        <v>4.3654392600000001E-2</v>
      </c>
      <c r="D158" s="82">
        <v>4.0092635500000001E-2</v>
      </c>
      <c r="E158" s="83">
        <v>3.5583307000000002E-2</v>
      </c>
    </row>
    <row r="159" spans="2:5" x14ac:dyDescent="0.2">
      <c r="B159" s="80">
        <v>42095</v>
      </c>
      <c r="C159" s="81">
        <v>4.3680695999999998E-2</v>
      </c>
      <c r="D159" s="82">
        <v>4.0437372399999998E-2</v>
      </c>
      <c r="E159" s="83">
        <v>3.47524996E-2</v>
      </c>
    </row>
    <row r="160" spans="2:5" x14ac:dyDescent="0.2">
      <c r="B160" s="80">
        <v>42125</v>
      </c>
      <c r="C160" s="81">
        <v>3.9691012999999997E-2</v>
      </c>
      <c r="D160" s="82">
        <v>3.6323181199999999E-2</v>
      </c>
      <c r="E160" s="83">
        <v>3.1959747699999999E-2</v>
      </c>
    </row>
    <row r="161" spans="2:5" x14ac:dyDescent="0.2">
      <c r="B161" s="80">
        <v>42156</v>
      </c>
      <c r="C161" s="81">
        <v>3.7548419299999997E-2</v>
      </c>
      <c r="D161" s="82">
        <v>3.4386071300000001E-2</v>
      </c>
      <c r="E161" s="83">
        <v>2.95341236E-2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3.1827997400000002E-2</v>
      </c>
      <c r="D168" s="78">
        <v>2.9999871599999998E-2</v>
      </c>
      <c r="E168" s="79">
        <v>2.6884493200000002E-2</v>
      </c>
    </row>
    <row r="169" spans="2:5" x14ac:dyDescent="0.2">
      <c r="B169" s="80">
        <v>40756</v>
      </c>
      <c r="C169" s="81">
        <v>3.5157292700000002E-2</v>
      </c>
      <c r="D169" s="82">
        <v>3.0842191099999999E-2</v>
      </c>
      <c r="E169" s="83">
        <v>2.8733451300000001E-2</v>
      </c>
    </row>
    <row r="170" spans="2:5" x14ac:dyDescent="0.2">
      <c r="B170" s="80">
        <v>40787</v>
      </c>
      <c r="C170" s="81">
        <v>3.3594819099999999E-2</v>
      </c>
      <c r="D170" s="82">
        <v>3.0541268E-2</v>
      </c>
      <c r="E170" s="83">
        <v>2.7737699300000002E-2</v>
      </c>
    </row>
    <row r="171" spans="2:5" x14ac:dyDescent="0.2">
      <c r="B171" s="80">
        <v>40817</v>
      </c>
      <c r="C171" s="81">
        <v>3.3428735000000001E-2</v>
      </c>
      <c r="D171" s="82">
        <v>2.9999008600000002E-2</v>
      </c>
      <c r="E171" s="83">
        <v>2.78641463E-2</v>
      </c>
    </row>
    <row r="172" spans="2:5" x14ac:dyDescent="0.2">
      <c r="B172" s="80">
        <v>40848</v>
      </c>
      <c r="C172" s="81">
        <v>3.1858902600000003E-2</v>
      </c>
      <c r="D172" s="82">
        <v>2.9182583099999999E-2</v>
      </c>
      <c r="E172" s="83">
        <v>2.7511442600000002E-2</v>
      </c>
    </row>
    <row r="173" spans="2:5" x14ac:dyDescent="0.2">
      <c r="B173" s="80">
        <v>40878</v>
      </c>
      <c r="C173" s="81">
        <v>3.3625570799999997E-2</v>
      </c>
      <c r="D173" s="82">
        <v>3.1211017000000001E-2</v>
      </c>
      <c r="E173" s="83">
        <v>2.8765274300000001E-2</v>
      </c>
    </row>
    <row r="174" spans="2:5" x14ac:dyDescent="0.2">
      <c r="B174" s="80">
        <v>40909</v>
      </c>
      <c r="C174" s="81">
        <v>3.54297581E-2</v>
      </c>
      <c r="D174" s="82">
        <v>3.3402620899999999E-2</v>
      </c>
      <c r="E174" s="83">
        <v>3.1224103600000001E-2</v>
      </c>
    </row>
    <row r="175" spans="2:5" x14ac:dyDescent="0.2">
      <c r="B175" s="80">
        <v>40940</v>
      </c>
      <c r="C175" s="81">
        <v>3.4107847400000002E-2</v>
      </c>
      <c r="D175" s="82">
        <v>3.1040145000000002E-2</v>
      </c>
      <c r="E175" s="83">
        <v>2.9717900500000002E-2</v>
      </c>
    </row>
    <row r="176" spans="2:5" x14ac:dyDescent="0.2">
      <c r="B176" s="80">
        <v>40969</v>
      </c>
      <c r="C176" s="81">
        <v>3.4151455800000001E-2</v>
      </c>
      <c r="D176" s="82">
        <v>3.2762562299999999E-2</v>
      </c>
      <c r="E176" s="83">
        <v>3.08174131E-2</v>
      </c>
    </row>
    <row r="177" spans="2:5" x14ac:dyDescent="0.2">
      <c r="B177" s="80">
        <v>41000</v>
      </c>
      <c r="C177" s="81">
        <v>3.22236376E-2</v>
      </c>
      <c r="D177" s="82">
        <v>2.8928214300000001E-2</v>
      </c>
      <c r="E177" s="83">
        <v>2.76708705E-2</v>
      </c>
    </row>
    <row r="178" spans="2:5" x14ac:dyDescent="0.2">
      <c r="B178" s="80">
        <v>41030</v>
      </c>
      <c r="C178" s="81">
        <v>3.3099769899999999E-2</v>
      </c>
      <c r="D178" s="82">
        <v>2.9538095899999998E-2</v>
      </c>
      <c r="E178" s="83">
        <v>2.7968549700000001E-2</v>
      </c>
    </row>
    <row r="179" spans="2:5" x14ac:dyDescent="0.2">
      <c r="B179" s="80">
        <v>41061</v>
      </c>
      <c r="C179" s="81">
        <v>3.3513015100000002E-2</v>
      </c>
      <c r="D179" s="82">
        <v>2.9050251900000001E-2</v>
      </c>
      <c r="E179" s="83">
        <v>2.7025527399999999E-2</v>
      </c>
    </row>
    <row r="180" spans="2:5" x14ac:dyDescent="0.2">
      <c r="B180" s="80">
        <v>41091</v>
      </c>
      <c r="C180" s="81">
        <v>3.2721584599999999E-2</v>
      </c>
      <c r="D180" s="82">
        <v>2.9653973E-2</v>
      </c>
      <c r="E180" s="83">
        <v>2.7122906700000001E-2</v>
      </c>
    </row>
    <row r="181" spans="2:5" x14ac:dyDescent="0.2">
      <c r="B181" s="80">
        <v>41122</v>
      </c>
      <c r="C181" s="81">
        <v>3.3605945200000001E-2</v>
      </c>
      <c r="D181" s="82">
        <v>3.0224172899999999E-2</v>
      </c>
      <c r="E181" s="83">
        <v>2.86856635E-2</v>
      </c>
    </row>
    <row r="182" spans="2:5" x14ac:dyDescent="0.2">
      <c r="B182" s="80">
        <v>41153</v>
      </c>
      <c r="C182" s="81">
        <v>3.1405847299999998E-2</v>
      </c>
      <c r="D182" s="82">
        <v>2.7377645200000002E-2</v>
      </c>
      <c r="E182" s="83">
        <v>2.6567576900000001E-2</v>
      </c>
    </row>
    <row r="183" spans="2:5" x14ac:dyDescent="0.2">
      <c r="B183" s="80">
        <v>41183</v>
      </c>
      <c r="C183" s="81">
        <v>3.3672727299999997E-2</v>
      </c>
      <c r="D183" s="82">
        <v>3.01120538E-2</v>
      </c>
      <c r="E183" s="83">
        <v>2.8915712499999999E-2</v>
      </c>
    </row>
    <row r="184" spans="2:5" x14ac:dyDescent="0.2">
      <c r="B184" s="80">
        <v>41214</v>
      </c>
      <c r="C184" s="81">
        <v>3.0824860400000001E-2</v>
      </c>
      <c r="D184" s="82">
        <v>2.9066545499999999E-2</v>
      </c>
      <c r="E184" s="83">
        <v>2.6761962100000002E-2</v>
      </c>
    </row>
    <row r="185" spans="2:5" x14ac:dyDescent="0.2">
      <c r="B185" s="80">
        <v>41244</v>
      </c>
      <c r="C185" s="81">
        <v>3.32376016E-2</v>
      </c>
      <c r="D185" s="82">
        <v>3.0742515000000002E-2</v>
      </c>
      <c r="E185" s="83">
        <v>2.80476328E-2</v>
      </c>
    </row>
    <row r="186" spans="2:5" x14ac:dyDescent="0.2">
      <c r="B186" s="80">
        <v>41275</v>
      </c>
      <c r="C186" s="81">
        <v>3.8056393600000002E-2</v>
      </c>
      <c r="D186" s="82">
        <v>3.7136891399999997E-2</v>
      </c>
      <c r="E186" s="83">
        <v>3.55725639E-2</v>
      </c>
    </row>
    <row r="187" spans="2:5" x14ac:dyDescent="0.2">
      <c r="B187" s="80">
        <v>41306</v>
      </c>
      <c r="C187" s="81">
        <v>3.19985125E-2</v>
      </c>
      <c r="D187" s="82">
        <v>2.99626328E-2</v>
      </c>
      <c r="E187" s="83">
        <v>2.8398530500000001E-2</v>
      </c>
    </row>
    <row r="188" spans="2:5" x14ac:dyDescent="0.2">
      <c r="B188" s="80">
        <v>41334</v>
      </c>
      <c r="C188" s="81">
        <v>3.4750647400000001E-2</v>
      </c>
      <c r="D188" s="82">
        <v>3.11397123E-2</v>
      </c>
      <c r="E188" s="83">
        <v>2.9122633700000001E-2</v>
      </c>
    </row>
    <row r="189" spans="2:5" x14ac:dyDescent="0.2">
      <c r="B189" s="80">
        <v>41365</v>
      </c>
      <c r="C189" s="81">
        <v>3.2792913299999997E-2</v>
      </c>
      <c r="D189" s="82">
        <v>3.1306257900000002E-2</v>
      </c>
      <c r="E189" s="83">
        <v>2.8371047100000001E-2</v>
      </c>
    </row>
    <row r="190" spans="2:5" x14ac:dyDescent="0.2">
      <c r="B190" s="80">
        <v>41395</v>
      </c>
      <c r="C190" s="81">
        <v>3.2888082899999997E-2</v>
      </c>
      <c r="D190" s="82">
        <v>3.0588249200000001E-2</v>
      </c>
      <c r="E190" s="83">
        <v>2.8531457999999999E-2</v>
      </c>
    </row>
    <row r="191" spans="2:5" x14ac:dyDescent="0.2">
      <c r="B191" s="80">
        <v>41426</v>
      </c>
      <c r="C191" s="81">
        <v>3.0581852999999999E-2</v>
      </c>
      <c r="D191" s="82">
        <v>2.7872067800000001E-2</v>
      </c>
      <c r="E191" s="83">
        <v>2.5412390600000001E-2</v>
      </c>
    </row>
    <row r="192" spans="2:5" x14ac:dyDescent="0.2">
      <c r="B192" s="80">
        <v>41456</v>
      </c>
      <c r="C192" s="81">
        <v>3.19015733E-2</v>
      </c>
      <c r="D192" s="82">
        <v>2.8802016699999999E-2</v>
      </c>
      <c r="E192" s="83">
        <v>2.77571252E-2</v>
      </c>
    </row>
    <row r="193" spans="2:5" x14ac:dyDescent="0.2">
      <c r="B193" s="80">
        <v>41487</v>
      </c>
      <c r="C193" s="81">
        <v>3.1437377400000001E-2</v>
      </c>
      <c r="D193" s="82">
        <v>2.9130682799999998E-2</v>
      </c>
      <c r="E193" s="83">
        <v>2.7677547699999999E-2</v>
      </c>
    </row>
    <row r="194" spans="2:5" x14ac:dyDescent="0.2">
      <c r="B194" s="80">
        <v>41518</v>
      </c>
      <c r="C194" s="81">
        <v>3.0028317799999999E-2</v>
      </c>
      <c r="D194" s="82">
        <v>2.8235278499999999E-2</v>
      </c>
      <c r="E194" s="83">
        <v>2.6477840499999999E-2</v>
      </c>
    </row>
    <row r="195" spans="2:5" x14ac:dyDescent="0.2">
      <c r="B195" s="80">
        <v>41548</v>
      </c>
      <c r="C195" s="81">
        <v>3.19868772E-2</v>
      </c>
      <c r="D195" s="82">
        <v>2.97505915E-2</v>
      </c>
      <c r="E195" s="83">
        <v>2.7795519099999999E-2</v>
      </c>
    </row>
    <row r="196" spans="2:5" x14ac:dyDescent="0.2">
      <c r="B196" s="80">
        <v>41579</v>
      </c>
      <c r="C196" s="81">
        <v>3.2337749800000003E-2</v>
      </c>
      <c r="D196" s="82">
        <v>2.7636079000000001E-2</v>
      </c>
      <c r="E196" s="83">
        <v>2.6298714800000001E-2</v>
      </c>
    </row>
    <row r="197" spans="2:5" x14ac:dyDescent="0.2">
      <c r="B197" s="80">
        <v>41609</v>
      </c>
      <c r="C197" s="81">
        <v>3.08902356E-2</v>
      </c>
      <c r="D197" s="82">
        <v>2.9543630000000001E-2</v>
      </c>
      <c r="E197" s="83">
        <v>2.8022922400000001E-2</v>
      </c>
    </row>
    <row r="198" spans="2:5" x14ac:dyDescent="0.2">
      <c r="B198" s="80">
        <v>41640</v>
      </c>
      <c r="C198" s="81">
        <v>3.4128400699999999E-2</v>
      </c>
      <c r="D198" s="82">
        <v>3.45979711E-2</v>
      </c>
      <c r="E198" s="83">
        <v>3.3565400000000002E-2</v>
      </c>
    </row>
    <row r="199" spans="2:5" x14ac:dyDescent="0.2">
      <c r="B199" s="80">
        <v>41671</v>
      </c>
      <c r="C199" s="81">
        <v>3.0933838000000002E-2</v>
      </c>
      <c r="D199" s="82">
        <v>2.9550791600000001E-2</v>
      </c>
      <c r="E199" s="83">
        <v>2.8681659000000002E-2</v>
      </c>
    </row>
    <row r="200" spans="2:5" x14ac:dyDescent="0.2">
      <c r="B200" s="80">
        <v>41699</v>
      </c>
      <c r="C200" s="81">
        <v>3.21528508E-2</v>
      </c>
      <c r="D200" s="82">
        <v>3.0769505199999998E-2</v>
      </c>
      <c r="E200" s="83">
        <v>2.9036813599999999E-2</v>
      </c>
    </row>
    <row r="201" spans="2:5" x14ac:dyDescent="0.2">
      <c r="B201" s="80">
        <v>41730</v>
      </c>
      <c r="C201" s="81">
        <v>3.2555097999999998E-2</v>
      </c>
      <c r="D201" s="82">
        <v>3.0990263600000002E-2</v>
      </c>
      <c r="E201" s="83">
        <v>2.8568686499999999E-2</v>
      </c>
    </row>
    <row r="202" spans="2:5" x14ac:dyDescent="0.2">
      <c r="B202" s="80">
        <v>41760</v>
      </c>
      <c r="C202" s="81">
        <v>3.2466704300000003E-2</v>
      </c>
      <c r="D202" s="82">
        <v>3.0177751900000001E-2</v>
      </c>
      <c r="E202" s="83">
        <v>2.8262381100000001E-2</v>
      </c>
    </row>
    <row r="203" spans="2:5" x14ac:dyDescent="0.2">
      <c r="B203" s="80">
        <v>41791</v>
      </c>
      <c r="C203" s="81">
        <v>3.0515659800000001E-2</v>
      </c>
      <c r="D203" s="82">
        <v>2.8106945299999998E-2</v>
      </c>
      <c r="E203" s="83">
        <v>2.6821528099999999E-2</v>
      </c>
    </row>
    <row r="204" spans="2:5" x14ac:dyDescent="0.2">
      <c r="B204" s="80">
        <v>41821</v>
      </c>
      <c r="C204" s="81">
        <v>3.2555259500000003E-2</v>
      </c>
      <c r="D204" s="82">
        <v>2.8379520500000002E-2</v>
      </c>
      <c r="E204" s="83">
        <v>2.7278811699999999E-2</v>
      </c>
    </row>
    <row r="205" spans="2:5" x14ac:dyDescent="0.2">
      <c r="B205" s="80">
        <v>41852</v>
      </c>
      <c r="C205" s="81">
        <v>3.2480927899999998E-2</v>
      </c>
      <c r="D205" s="82">
        <v>2.8651970999999998E-2</v>
      </c>
      <c r="E205" s="83">
        <v>2.6670356499999999E-2</v>
      </c>
    </row>
    <row r="206" spans="2:5" x14ac:dyDescent="0.2">
      <c r="B206" s="80">
        <v>41883</v>
      </c>
      <c r="C206" s="81">
        <v>3.1501644000000002E-2</v>
      </c>
      <c r="D206" s="82">
        <v>2.8506423999999999E-2</v>
      </c>
      <c r="E206" s="83">
        <v>2.6756907E-2</v>
      </c>
    </row>
    <row r="207" spans="2:5" x14ac:dyDescent="0.2">
      <c r="B207" s="80">
        <v>41913</v>
      </c>
      <c r="C207" s="81">
        <v>3.3475645300000002E-2</v>
      </c>
      <c r="D207" s="82">
        <v>2.9470868399999999E-2</v>
      </c>
      <c r="E207" s="83">
        <v>2.7654227199999999E-2</v>
      </c>
    </row>
    <row r="208" spans="2:5" x14ac:dyDescent="0.2">
      <c r="B208" s="80">
        <v>41944</v>
      </c>
      <c r="C208" s="81">
        <v>2.98963257E-2</v>
      </c>
      <c r="D208" s="82">
        <v>2.5914953899999999E-2</v>
      </c>
      <c r="E208" s="83">
        <v>2.5306695899999999E-2</v>
      </c>
    </row>
    <row r="209" spans="2:5" x14ac:dyDescent="0.2">
      <c r="B209" s="80">
        <v>41974</v>
      </c>
      <c r="C209" s="81">
        <v>3.33714159E-2</v>
      </c>
      <c r="D209" s="82">
        <v>3.08379984E-2</v>
      </c>
      <c r="E209" s="83">
        <v>2.9903432300000001E-2</v>
      </c>
    </row>
    <row r="210" spans="2:5" x14ac:dyDescent="0.2">
      <c r="B210" s="80">
        <v>42005</v>
      </c>
      <c r="C210" s="81">
        <v>3.7861474499999999E-2</v>
      </c>
      <c r="D210" s="82">
        <v>3.48215183E-2</v>
      </c>
      <c r="E210" s="83">
        <v>3.4279285499999999E-2</v>
      </c>
    </row>
    <row r="211" spans="2:5" x14ac:dyDescent="0.2">
      <c r="B211" s="80">
        <v>42036</v>
      </c>
      <c r="C211" s="81">
        <v>3.35267801E-2</v>
      </c>
      <c r="D211" s="82">
        <v>3.0395351300000002E-2</v>
      </c>
      <c r="E211" s="83">
        <v>2.9035611100000001E-2</v>
      </c>
    </row>
    <row r="212" spans="2:5" x14ac:dyDescent="0.2">
      <c r="B212" s="80">
        <v>42064</v>
      </c>
      <c r="C212" s="81">
        <v>3.2891172500000003E-2</v>
      </c>
      <c r="D212" s="82">
        <v>3.0902243699999998E-2</v>
      </c>
      <c r="E212" s="83">
        <v>2.9802028899999999E-2</v>
      </c>
    </row>
    <row r="213" spans="2:5" x14ac:dyDescent="0.2">
      <c r="B213" s="80">
        <v>42095</v>
      </c>
      <c r="C213" s="81">
        <v>3.1686149500000003E-2</v>
      </c>
      <c r="D213" s="82">
        <v>3.0024781100000002E-2</v>
      </c>
      <c r="E213" s="83">
        <v>2.78009504E-2</v>
      </c>
    </row>
    <row r="214" spans="2:5" x14ac:dyDescent="0.2">
      <c r="B214" s="80">
        <v>42125</v>
      </c>
      <c r="C214" s="81">
        <v>3.3475417100000002E-2</v>
      </c>
      <c r="D214" s="82">
        <v>2.8241824299999999E-2</v>
      </c>
      <c r="E214" s="83">
        <v>2.6822446600000001E-2</v>
      </c>
    </row>
    <row r="215" spans="2:5" x14ac:dyDescent="0.2">
      <c r="B215" s="80">
        <v>42156</v>
      </c>
      <c r="C215" s="81">
        <v>3.2524416600000002E-2</v>
      </c>
      <c r="D215" s="82">
        <v>2.8115437199999999E-2</v>
      </c>
      <c r="E215" s="83">
        <v>2.6489050399999998E-2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/pHUtQZI4uNDwS0r3oSx+8t/06SaoYCUrlxwOU8F6EV6u1PGLotC4Ro5S7SqrbBO6MmNaDldlzbeB5p4+QWzng==" saltValue="OIl6zpZTtzwl5JTAhSoiW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8.2814636107999995</v>
      </c>
      <c r="D6" s="125">
        <v>8.5439234008000007</v>
      </c>
      <c r="E6" s="126">
        <v>7.1660680936999999</v>
      </c>
    </row>
    <row r="7" spans="2:5" x14ac:dyDescent="0.2">
      <c r="B7" s="80">
        <v>40756</v>
      </c>
      <c r="C7" s="127">
        <v>8.5021026071999994</v>
      </c>
      <c r="D7" s="128">
        <v>8.4176508232000007</v>
      </c>
      <c r="E7" s="129">
        <v>7.1277078453999998</v>
      </c>
    </row>
    <row r="8" spans="2:5" x14ac:dyDescent="0.2">
      <c r="B8" s="80">
        <v>40787</v>
      </c>
      <c r="C8" s="127">
        <v>8.1651023890999994</v>
      </c>
      <c r="D8" s="128">
        <v>8.3016410987999993</v>
      </c>
      <c r="E8" s="129">
        <v>6.9829599014000001</v>
      </c>
    </row>
    <row r="9" spans="2:5" x14ac:dyDescent="0.2">
      <c r="B9" s="80">
        <v>40817</v>
      </c>
      <c r="C9" s="127">
        <v>8.2030806647999999</v>
      </c>
      <c r="D9" s="128">
        <v>8.4972149596000008</v>
      </c>
      <c r="E9" s="129">
        <v>7.0744548717000004</v>
      </c>
    </row>
    <row r="10" spans="2:5" x14ac:dyDescent="0.2">
      <c r="B10" s="80">
        <v>40848</v>
      </c>
      <c r="C10" s="127">
        <v>8.1759483454000002</v>
      </c>
      <c r="D10" s="128">
        <v>8.2174543830999998</v>
      </c>
      <c r="E10" s="129">
        <v>7.0426055168000001</v>
      </c>
    </row>
    <row r="11" spans="2:5" x14ac:dyDescent="0.2">
      <c r="B11" s="80">
        <v>40878</v>
      </c>
      <c r="C11" s="127">
        <v>7.9363905324999999</v>
      </c>
      <c r="D11" s="128">
        <v>8.3098663926</v>
      </c>
      <c r="E11" s="129">
        <v>7.1078643356000004</v>
      </c>
    </row>
    <row r="12" spans="2:5" x14ac:dyDescent="0.2">
      <c r="B12" s="80">
        <v>40909</v>
      </c>
      <c r="C12" s="127">
        <v>8.4154262516999996</v>
      </c>
      <c r="D12" s="128">
        <v>8.4603258265000001</v>
      </c>
      <c r="E12" s="129">
        <v>7.2398063780999999</v>
      </c>
    </row>
    <row r="13" spans="2:5" x14ac:dyDescent="0.2">
      <c r="B13" s="80">
        <v>40940</v>
      </c>
      <c r="C13" s="127">
        <v>7.9036789297999999</v>
      </c>
      <c r="D13" s="128">
        <v>8.1956689124000004</v>
      </c>
      <c r="E13" s="129">
        <v>6.9034474725999999</v>
      </c>
    </row>
    <row r="14" spans="2:5" x14ac:dyDescent="0.2">
      <c r="B14" s="80">
        <v>40969</v>
      </c>
      <c r="C14" s="127">
        <v>8.1389602054000001</v>
      </c>
      <c r="D14" s="128">
        <v>8.3386736880000001</v>
      </c>
      <c r="E14" s="129">
        <v>7.0722614378999999</v>
      </c>
    </row>
    <row r="15" spans="2:5" x14ac:dyDescent="0.2">
      <c r="B15" s="80">
        <v>41000</v>
      </c>
      <c r="C15" s="127">
        <v>7.9865721746</v>
      </c>
      <c r="D15" s="128">
        <v>8.2674829526</v>
      </c>
      <c r="E15" s="129">
        <v>7.0477676428000002</v>
      </c>
    </row>
    <row r="16" spans="2:5" x14ac:dyDescent="0.2">
      <c r="B16" s="80">
        <v>41030</v>
      </c>
      <c r="C16" s="127">
        <v>7.9762275915999998</v>
      </c>
      <c r="D16" s="128">
        <v>8.3750265335999998</v>
      </c>
      <c r="E16" s="129">
        <v>7.0152534768999999</v>
      </c>
    </row>
    <row r="17" spans="2:5" x14ac:dyDescent="0.2">
      <c r="B17" s="80">
        <v>41061</v>
      </c>
      <c r="C17" s="127">
        <v>8.3005852843000003</v>
      </c>
      <c r="D17" s="128">
        <v>8.3312679288999991</v>
      </c>
      <c r="E17" s="129">
        <v>7.0211718364999998</v>
      </c>
    </row>
    <row r="18" spans="2:5" x14ac:dyDescent="0.2">
      <c r="B18" s="80">
        <v>41091</v>
      </c>
      <c r="C18" s="127">
        <v>8.2408307555999993</v>
      </c>
      <c r="D18" s="128">
        <v>8.6388971951000002</v>
      </c>
      <c r="E18" s="129">
        <v>7.1266651947000001</v>
      </c>
    </row>
    <row r="19" spans="2:5" x14ac:dyDescent="0.2">
      <c r="B19" s="80">
        <v>41122</v>
      </c>
      <c r="C19" s="127">
        <v>8.2545375972000006</v>
      </c>
      <c r="D19" s="128">
        <v>8.4676151923000003</v>
      </c>
      <c r="E19" s="129">
        <v>7.15106587</v>
      </c>
    </row>
    <row r="20" spans="2:5" x14ac:dyDescent="0.2">
      <c r="B20" s="80">
        <v>41153</v>
      </c>
      <c r="C20" s="127">
        <v>8.4470852018000002</v>
      </c>
      <c r="D20" s="128">
        <v>8.4902241594000003</v>
      </c>
      <c r="E20" s="129">
        <v>7.0347832563999999</v>
      </c>
    </row>
    <row r="21" spans="2:5" x14ac:dyDescent="0.2">
      <c r="B21" s="80">
        <v>41183</v>
      </c>
      <c r="C21" s="127">
        <v>8.2934556065000002</v>
      </c>
      <c r="D21" s="128">
        <v>8.3943588251999994</v>
      </c>
      <c r="E21" s="129">
        <v>6.9749412160000004</v>
      </c>
    </row>
    <row r="22" spans="2:5" x14ac:dyDescent="0.2">
      <c r="B22" s="80">
        <v>41214</v>
      </c>
      <c r="C22" s="127">
        <v>8.0872888173999993</v>
      </c>
      <c r="D22" s="128">
        <v>8.0528035776000007</v>
      </c>
      <c r="E22" s="129">
        <v>6.9019012411</v>
      </c>
    </row>
    <row r="23" spans="2:5" x14ac:dyDescent="0.2">
      <c r="B23" s="80">
        <v>41244</v>
      </c>
      <c r="C23" s="127">
        <v>8.1758241758000008</v>
      </c>
      <c r="D23" s="128">
        <v>8.1681884208</v>
      </c>
      <c r="E23" s="129">
        <v>6.8671584605999998</v>
      </c>
    </row>
    <row r="24" spans="2:5" x14ac:dyDescent="0.2">
      <c r="B24" s="80">
        <v>41275</v>
      </c>
      <c r="C24" s="127">
        <v>8.2897884084999998</v>
      </c>
      <c r="D24" s="128">
        <v>8.2521233225999993</v>
      </c>
      <c r="E24" s="129">
        <v>7.0491691438000004</v>
      </c>
    </row>
    <row r="25" spans="2:5" x14ac:dyDescent="0.2">
      <c r="B25" s="80">
        <v>41306</v>
      </c>
      <c r="C25" s="127">
        <v>7.9225473321999997</v>
      </c>
      <c r="D25" s="128">
        <v>8.1232387751000008</v>
      </c>
      <c r="E25" s="129">
        <v>6.8652025538999997</v>
      </c>
    </row>
    <row r="26" spans="2:5" x14ac:dyDescent="0.2">
      <c r="B26" s="80">
        <v>41334</v>
      </c>
      <c r="C26" s="127">
        <v>8.3566856329999997</v>
      </c>
      <c r="D26" s="128">
        <v>8.5171741777999994</v>
      </c>
      <c r="E26" s="129">
        <v>7.1044034874999999</v>
      </c>
    </row>
    <row r="27" spans="2:5" x14ac:dyDescent="0.2">
      <c r="B27" s="80">
        <v>41365</v>
      </c>
      <c r="C27" s="127">
        <v>8.2020123838999996</v>
      </c>
      <c r="D27" s="128">
        <v>8.1917421417000007</v>
      </c>
      <c r="E27" s="129">
        <v>6.9784635746000001</v>
      </c>
    </row>
    <row r="28" spans="2:5" x14ac:dyDescent="0.2">
      <c r="B28" s="80">
        <v>41395</v>
      </c>
      <c r="C28" s="127">
        <v>8.2879438158000003</v>
      </c>
      <c r="D28" s="128">
        <v>8.2888963136000005</v>
      </c>
      <c r="E28" s="129">
        <v>7.1202293723999999</v>
      </c>
    </row>
    <row r="29" spans="2:5" x14ac:dyDescent="0.2">
      <c r="B29" s="80">
        <v>41426</v>
      </c>
      <c r="C29" s="127">
        <v>8.1886872097999994</v>
      </c>
      <c r="D29" s="128">
        <v>8.3558841278999996</v>
      </c>
      <c r="E29" s="129">
        <v>7.1006986098000002</v>
      </c>
    </row>
    <row r="30" spans="2:5" x14ac:dyDescent="0.2">
      <c r="B30" s="80">
        <v>41456</v>
      </c>
      <c r="C30" s="127">
        <v>8.3241379309999992</v>
      </c>
      <c r="D30" s="128">
        <v>8.4204863222000004</v>
      </c>
      <c r="E30" s="129">
        <v>7.1755229972999999</v>
      </c>
    </row>
    <row r="31" spans="2:5" x14ac:dyDescent="0.2">
      <c r="B31" s="80">
        <v>41487</v>
      </c>
      <c r="C31" s="127">
        <v>8.0481720429999992</v>
      </c>
      <c r="D31" s="128">
        <v>8.4505891889000004</v>
      </c>
      <c r="E31" s="129">
        <v>7.2060480284999997</v>
      </c>
    </row>
    <row r="32" spans="2:5" x14ac:dyDescent="0.2">
      <c r="B32" s="80">
        <v>41518</v>
      </c>
      <c r="C32" s="127">
        <v>8.2023172905999999</v>
      </c>
      <c r="D32" s="128">
        <v>8.4488860597999995</v>
      </c>
      <c r="E32" s="129">
        <v>7.1190350547000003</v>
      </c>
    </row>
    <row r="33" spans="2:5" x14ac:dyDescent="0.2">
      <c r="B33" s="80">
        <v>41548</v>
      </c>
      <c r="C33" s="127">
        <v>8.2882922534999999</v>
      </c>
      <c r="D33" s="128">
        <v>8.4011103815000006</v>
      </c>
      <c r="E33" s="129">
        <v>7.1628180309999996</v>
      </c>
    </row>
    <row r="34" spans="2:5" x14ac:dyDescent="0.2">
      <c r="B34" s="80">
        <v>41579</v>
      </c>
      <c r="C34" s="127">
        <v>8.0606871931999997</v>
      </c>
      <c r="D34" s="128">
        <v>8.431566578</v>
      </c>
      <c r="E34" s="129">
        <v>7.0160698206000003</v>
      </c>
    </row>
    <row r="35" spans="2:5" x14ac:dyDescent="0.2">
      <c r="B35" s="80">
        <v>41609</v>
      </c>
      <c r="C35" s="127">
        <v>8.3974258969999998</v>
      </c>
      <c r="D35" s="128">
        <v>8.3132623212999999</v>
      </c>
      <c r="E35" s="129">
        <v>7.0680170972000003</v>
      </c>
    </row>
    <row r="36" spans="2:5" x14ac:dyDescent="0.2">
      <c r="B36" s="80">
        <v>41640</v>
      </c>
      <c r="C36" s="127">
        <v>8.2081632652999996</v>
      </c>
      <c r="D36" s="128">
        <v>8.4879864316999996</v>
      </c>
      <c r="E36" s="129">
        <v>7.1675600343000001</v>
      </c>
    </row>
    <row r="37" spans="2:5" x14ac:dyDescent="0.2">
      <c r="B37" s="80">
        <v>41671</v>
      </c>
      <c r="C37" s="127">
        <v>8.2149157978999998</v>
      </c>
      <c r="D37" s="128">
        <v>8.235525183</v>
      </c>
      <c r="E37" s="129">
        <v>7.0807236431999998</v>
      </c>
    </row>
    <row r="38" spans="2:5" x14ac:dyDescent="0.2">
      <c r="B38" s="80">
        <v>41699</v>
      </c>
      <c r="C38" s="127">
        <v>8.1764484574999994</v>
      </c>
      <c r="D38" s="128">
        <v>8.5715484242999995</v>
      </c>
      <c r="E38" s="129">
        <v>7.1186264308</v>
      </c>
    </row>
    <row r="39" spans="2:5" x14ac:dyDescent="0.2">
      <c r="B39" s="80">
        <v>41730</v>
      </c>
      <c r="C39" s="127">
        <v>7.8019417475999999</v>
      </c>
      <c r="D39" s="128">
        <v>8.2791875378000004</v>
      </c>
      <c r="E39" s="129">
        <v>7.0706249235999996</v>
      </c>
    </row>
    <row r="40" spans="2:5" x14ac:dyDescent="0.2">
      <c r="B40" s="80">
        <v>41760</v>
      </c>
      <c r="C40" s="127">
        <v>7.8080728135999999</v>
      </c>
      <c r="D40" s="128">
        <v>8.4941562554000001</v>
      </c>
      <c r="E40" s="129">
        <v>7.0733047868999996</v>
      </c>
    </row>
    <row r="41" spans="2:5" x14ac:dyDescent="0.2">
      <c r="B41" s="80">
        <v>41791</v>
      </c>
      <c r="C41" s="127">
        <v>7.8464467004999996</v>
      </c>
      <c r="D41" s="128">
        <v>8.4362329524999993</v>
      </c>
      <c r="E41" s="129">
        <v>7.0259345628999998</v>
      </c>
    </row>
    <row r="42" spans="2:5" x14ac:dyDescent="0.2">
      <c r="B42" s="80">
        <v>41821</v>
      </c>
      <c r="C42" s="127">
        <v>8.0664350847000001</v>
      </c>
      <c r="D42" s="128">
        <v>8.5566328779000003</v>
      </c>
      <c r="E42" s="129">
        <v>7.1025603618000002</v>
      </c>
    </row>
    <row r="43" spans="2:5" x14ac:dyDescent="0.2">
      <c r="B43" s="80">
        <v>41852</v>
      </c>
      <c r="C43" s="127">
        <v>8.2126200273999999</v>
      </c>
      <c r="D43" s="128">
        <v>8.5782973384000005</v>
      </c>
      <c r="E43" s="129">
        <v>7.2517776588</v>
      </c>
    </row>
    <row r="44" spans="2:5" x14ac:dyDescent="0.2">
      <c r="B44" s="80">
        <v>41883</v>
      </c>
      <c r="C44" s="127">
        <v>8.0352462720000002</v>
      </c>
      <c r="D44" s="128">
        <v>8.5188196720999994</v>
      </c>
      <c r="E44" s="129">
        <v>7.0257192677000004</v>
      </c>
    </row>
    <row r="45" spans="2:5" x14ac:dyDescent="0.2">
      <c r="B45" s="80">
        <v>41913</v>
      </c>
      <c r="C45" s="127">
        <v>8.1310492505000003</v>
      </c>
      <c r="D45" s="128">
        <v>8.4991986665999999</v>
      </c>
      <c r="E45" s="129">
        <v>7.2343187751000002</v>
      </c>
    </row>
    <row r="46" spans="2:5" x14ac:dyDescent="0.2">
      <c r="B46" s="80">
        <v>41944</v>
      </c>
      <c r="C46" s="127">
        <v>8.1392463235000001</v>
      </c>
      <c r="D46" s="128">
        <v>8.4323496841000001</v>
      </c>
      <c r="E46" s="129">
        <v>7.1389657684000003</v>
      </c>
    </row>
    <row r="47" spans="2:5" x14ac:dyDescent="0.2">
      <c r="B47" s="80">
        <v>41974</v>
      </c>
      <c r="C47" s="127">
        <v>7.8612167299999998</v>
      </c>
      <c r="D47" s="128">
        <v>8.1146711636000006</v>
      </c>
      <c r="E47" s="129">
        <v>6.8388250909000003</v>
      </c>
    </row>
    <row r="48" spans="2:5" x14ac:dyDescent="0.2">
      <c r="B48" s="80">
        <v>42005</v>
      </c>
      <c r="C48" s="127">
        <v>8.0876090749999996</v>
      </c>
      <c r="D48" s="128">
        <v>8.4078904917999999</v>
      </c>
      <c r="E48" s="129">
        <v>7.1267353107</v>
      </c>
    </row>
    <row r="49" spans="2:5" x14ac:dyDescent="0.2">
      <c r="B49" s="80">
        <v>42036</v>
      </c>
      <c r="C49" s="127">
        <v>7.7180616740000003</v>
      </c>
      <c r="D49" s="128">
        <v>8.1011342654000007</v>
      </c>
      <c r="E49" s="129">
        <v>6.9509177972999998</v>
      </c>
    </row>
    <row r="50" spans="2:5" x14ac:dyDescent="0.2">
      <c r="B50" s="80">
        <v>42064</v>
      </c>
      <c r="C50" s="127">
        <v>7.8760177646000002</v>
      </c>
      <c r="D50" s="128">
        <v>8.2567526246000007</v>
      </c>
      <c r="E50" s="129">
        <v>7.1303934512999998</v>
      </c>
    </row>
    <row r="51" spans="2:5" x14ac:dyDescent="0.2">
      <c r="B51" s="80">
        <v>42095</v>
      </c>
      <c r="C51" s="127">
        <v>7.7066929134000004</v>
      </c>
      <c r="D51" s="128">
        <v>8.0798708053000006</v>
      </c>
      <c r="E51" s="129">
        <v>6.9252580242999997</v>
      </c>
    </row>
    <row r="52" spans="2:5" x14ac:dyDescent="0.2">
      <c r="B52" s="80">
        <v>42125</v>
      </c>
      <c r="C52" s="127">
        <v>7.8895655704000003</v>
      </c>
      <c r="D52" s="128">
        <v>8.2801797702000002</v>
      </c>
      <c r="E52" s="129">
        <v>7.0998816862999998</v>
      </c>
    </row>
    <row r="53" spans="2:5" x14ac:dyDescent="0.2">
      <c r="B53" s="80">
        <v>42156</v>
      </c>
      <c r="C53" s="127">
        <v>7.9995739241999999</v>
      </c>
      <c r="D53" s="128">
        <v>8.0747419551000004</v>
      </c>
      <c r="E53" s="129">
        <v>6.8724964355999996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9.0212569316</v>
      </c>
      <c r="D60" s="125">
        <v>8.8376250875999993</v>
      </c>
      <c r="E60" s="126">
        <v>7.7365450514000003</v>
      </c>
    </row>
    <row r="61" spans="2:5" x14ac:dyDescent="0.2">
      <c r="B61" s="80">
        <v>40756</v>
      </c>
      <c r="C61" s="127">
        <v>8.9002744738999997</v>
      </c>
      <c r="D61" s="128">
        <v>8.7455869089</v>
      </c>
      <c r="E61" s="129">
        <v>7.7462229480999998</v>
      </c>
    </row>
    <row r="62" spans="2:5" x14ac:dyDescent="0.2">
      <c r="B62" s="80">
        <v>40787</v>
      </c>
      <c r="C62" s="127">
        <v>8.6969424459999995</v>
      </c>
      <c r="D62" s="128">
        <v>8.6809638398000004</v>
      </c>
      <c r="E62" s="129">
        <v>7.6580598703999998</v>
      </c>
    </row>
    <row r="63" spans="2:5" x14ac:dyDescent="0.2">
      <c r="B63" s="80">
        <v>40817</v>
      </c>
      <c r="C63" s="127">
        <v>8.8835978836000002</v>
      </c>
      <c r="D63" s="128">
        <v>8.8571560112000007</v>
      </c>
      <c r="E63" s="129">
        <v>7.7931807567</v>
      </c>
    </row>
    <row r="64" spans="2:5" x14ac:dyDescent="0.2">
      <c r="B64" s="80">
        <v>40848</v>
      </c>
      <c r="C64" s="127">
        <v>8.3717842323999996</v>
      </c>
      <c r="D64" s="128">
        <v>8.6022577947999999</v>
      </c>
      <c r="E64" s="129">
        <v>7.6146946565000002</v>
      </c>
    </row>
    <row r="65" spans="2:5" x14ac:dyDescent="0.2">
      <c r="B65" s="80">
        <v>40878</v>
      </c>
      <c r="C65" s="127">
        <v>8.8033707865000004</v>
      </c>
      <c r="D65" s="128">
        <v>8.7009890141999993</v>
      </c>
      <c r="E65" s="129">
        <v>7.5432494279000002</v>
      </c>
    </row>
    <row r="66" spans="2:5" x14ac:dyDescent="0.2">
      <c r="B66" s="80">
        <v>40909</v>
      </c>
      <c r="C66" s="127">
        <v>9.1506434519000006</v>
      </c>
      <c r="D66" s="128">
        <v>9.0999022164000003</v>
      </c>
      <c r="E66" s="129">
        <v>7.9752898367</v>
      </c>
    </row>
    <row r="67" spans="2:5" x14ac:dyDescent="0.2">
      <c r="B67" s="80">
        <v>40940</v>
      </c>
      <c r="C67" s="127">
        <v>8.5616332820000007</v>
      </c>
      <c r="D67" s="128">
        <v>8.7531009194999996</v>
      </c>
      <c r="E67" s="129">
        <v>7.7977789256000003</v>
      </c>
    </row>
    <row r="68" spans="2:5" x14ac:dyDescent="0.2">
      <c r="B68" s="80">
        <v>40969</v>
      </c>
      <c r="C68" s="127">
        <v>8.7519319937999995</v>
      </c>
      <c r="D68" s="128">
        <v>8.8102527195999993</v>
      </c>
      <c r="E68" s="129">
        <v>7.7977312536000003</v>
      </c>
    </row>
    <row r="69" spans="2:5" x14ac:dyDescent="0.2">
      <c r="B69" s="80">
        <v>41000</v>
      </c>
      <c r="C69" s="127">
        <v>8.4708368555</v>
      </c>
      <c r="D69" s="128">
        <v>8.6460249097999995</v>
      </c>
      <c r="E69" s="129">
        <v>7.6677471636999996</v>
      </c>
    </row>
    <row r="70" spans="2:5" x14ac:dyDescent="0.2">
      <c r="B70" s="80">
        <v>41030</v>
      </c>
      <c r="C70" s="127">
        <v>8.1877049179999997</v>
      </c>
      <c r="D70" s="128">
        <v>8.6563358643000008</v>
      </c>
      <c r="E70" s="129">
        <v>7.5946622184999999</v>
      </c>
    </row>
    <row r="71" spans="2:5" x14ac:dyDescent="0.2">
      <c r="B71" s="80">
        <v>41061</v>
      </c>
      <c r="C71" s="127">
        <v>8.6738925542</v>
      </c>
      <c r="D71" s="128">
        <v>8.5761772853</v>
      </c>
      <c r="E71" s="129">
        <v>7.5689176688000002</v>
      </c>
    </row>
    <row r="72" spans="2:5" x14ac:dyDescent="0.2">
      <c r="B72" s="80">
        <v>41091</v>
      </c>
      <c r="C72" s="127">
        <v>8.7072164948000008</v>
      </c>
      <c r="D72" s="128">
        <v>8.7957838830000004</v>
      </c>
      <c r="E72" s="129">
        <v>7.8997952807000003</v>
      </c>
    </row>
    <row r="73" spans="2:5" x14ac:dyDescent="0.2">
      <c r="B73" s="80">
        <v>41122</v>
      </c>
      <c r="C73" s="127">
        <v>9.2092130518000008</v>
      </c>
      <c r="D73" s="128">
        <v>8.7287234043000002</v>
      </c>
      <c r="E73" s="129">
        <v>7.8062310029999997</v>
      </c>
    </row>
    <row r="74" spans="2:5" x14ac:dyDescent="0.2">
      <c r="B74" s="80">
        <v>41153</v>
      </c>
      <c r="C74" s="127">
        <v>8.7748091603000002</v>
      </c>
      <c r="D74" s="128">
        <v>8.7945898244999992</v>
      </c>
      <c r="E74" s="129">
        <v>7.7116425016000001</v>
      </c>
    </row>
    <row r="75" spans="2:5" x14ac:dyDescent="0.2">
      <c r="B75" s="80">
        <v>41183</v>
      </c>
      <c r="C75" s="127">
        <v>8.7310774711000008</v>
      </c>
      <c r="D75" s="128">
        <v>8.6653681102999993</v>
      </c>
      <c r="E75" s="129">
        <v>7.6345316934999996</v>
      </c>
    </row>
    <row r="76" spans="2:5" x14ac:dyDescent="0.2">
      <c r="B76" s="80">
        <v>41214</v>
      </c>
      <c r="C76" s="127">
        <v>9.1431279620999995</v>
      </c>
      <c r="D76" s="128">
        <v>8.6034658197000002</v>
      </c>
      <c r="E76" s="129">
        <v>7.5389475763</v>
      </c>
    </row>
    <row r="77" spans="2:5" x14ac:dyDescent="0.2">
      <c r="B77" s="80">
        <v>41244</v>
      </c>
      <c r="C77" s="127">
        <v>8.6169544740999999</v>
      </c>
      <c r="D77" s="128">
        <v>8.4499149729000003</v>
      </c>
      <c r="E77" s="129">
        <v>7.3916894297000004</v>
      </c>
    </row>
    <row r="78" spans="2:5" x14ac:dyDescent="0.2">
      <c r="B78" s="80">
        <v>41275</v>
      </c>
      <c r="C78" s="127">
        <v>9.1651193634000006</v>
      </c>
      <c r="D78" s="128">
        <v>8.7467802194999997</v>
      </c>
      <c r="E78" s="129">
        <v>7.7070521862000003</v>
      </c>
    </row>
    <row r="79" spans="2:5" x14ac:dyDescent="0.2">
      <c r="B79" s="80">
        <v>41306</v>
      </c>
      <c r="C79" s="127">
        <v>8.6674937965000005</v>
      </c>
      <c r="D79" s="128">
        <v>8.5318334819999997</v>
      </c>
      <c r="E79" s="129">
        <v>7.4541369283999996</v>
      </c>
    </row>
    <row r="80" spans="2:5" x14ac:dyDescent="0.2">
      <c r="B80" s="80">
        <v>41334</v>
      </c>
      <c r="C80" s="127">
        <v>9.2447154472000008</v>
      </c>
      <c r="D80" s="128">
        <v>8.7286359328999996</v>
      </c>
      <c r="E80" s="129">
        <v>7.6601137693999997</v>
      </c>
    </row>
    <row r="81" spans="2:5" x14ac:dyDescent="0.2">
      <c r="B81" s="80">
        <v>41365</v>
      </c>
      <c r="C81" s="127">
        <v>8.6672354948999999</v>
      </c>
      <c r="D81" s="128">
        <v>8.4575848586000006</v>
      </c>
      <c r="E81" s="129">
        <v>7.6048021874999998</v>
      </c>
    </row>
    <row r="82" spans="2:5" x14ac:dyDescent="0.2">
      <c r="B82" s="80">
        <v>41395</v>
      </c>
      <c r="C82" s="127">
        <v>8.8886844525999997</v>
      </c>
      <c r="D82" s="128">
        <v>8.5357879321999999</v>
      </c>
      <c r="E82" s="129">
        <v>7.6465468838000001</v>
      </c>
    </row>
    <row r="83" spans="2:5" x14ac:dyDescent="0.2">
      <c r="B83" s="80">
        <v>41426</v>
      </c>
      <c r="C83" s="127">
        <v>8.5748987854000003</v>
      </c>
      <c r="D83" s="128">
        <v>8.6070454471000009</v>
      </c>
      <c r="E83" s="129">
        <v>7.6129325128999996</v>
      </c>
    </row>
    <row r="84" spans="2:5" x14ac:dyDescent="0.2">
      <c r="B84" s="80">
        <v>41456</v>
      </c>
      <c r="C84" s="127">
        <v>8.8619631901999991</v>
      </c>
      <c r="D84" s="128">
        <v>8.7130548918000006</v>
      </c>
      <c r="E84" s="129">
        <v>7.5465955443999997</v>
      </c>
    </row>
    <row r="85" spans="2:5" x14ac:dyDescent="0.2">
      <c r="B85" s="80">
        <v>41487</v>
      </c>
      <c r="C85" s="127">
        <v>8.6797872340000009</v>
      </c>
      <c r="D85" s="128">
        <v>8.7002140576000002</v>
      </c>
      <c r="E85" s="129">
        <v>7.7525241439999997</v>
      </c>
    </row>
    <row r="86" spans="2:5" x14ac:dyDescent="0.2">
      <c r="B86" s="80">
        <v>41518</v>
      </c>
      <c r="C86" s="127">
        <v>8.4159292034999993</v>
      </c>
      <c r="D86" s="128">
        <v>8.5976640871000001</v>
      </c>
      <c r="E86" s="129">
        <v>7.5768667643000001</v>
      </c>
    </row>
    <row r="87" spans="2:5" x14ac:dyDescent="0.2">
      <c r="B87" s="80">
        <v>41548</v>
      </c>
      <c r="C87" s="127">
        <v>8.9814090019999995</v>
      </c>
      <c r="D87" s="128">
        <v>8.6154663831999994</v>
      </c>
      <c r="E87" s="129">
        <v>7.6051926642999996</v>
      </c>
    </row>
    <row r="88" spans="2:5" x14ac:dyDescent="0.2">
      <c r="B88" s="80">
        <v>41579</v>
      </c>
      <c r="C88" s="127">
        <v>8.9197002141000006</v>
      </c>
      <c r="D88" s="128">
        <v>8.6100883260999996</v>
      </c>
      <c r="E88" s="129">
        <v>7.6749812653999996</v>
      </c>
    </row>
    <row r="89" spans="2:5" x14ac:dyDescent="0.2">
      <c r="B89" s="80">
        <v>41609</v>
      </c>
      <c r="C89" s="127">
        <v>8.7289812067000003</v>
      </c>
      <c r="D89" s="128">
        <v>8.6156543971000001</v>
      </c>
      <c r="E89" s="129">
        <v>7.6233713354999999</v>
      </c>
    </row>
    <row r="90" spans="2:5" x14ac:dyDescent="0.2">
      <c r="B90" s="80">
        <v>41640</v>
      </c>
      <c r="C90" s="127">
        <v>9.2138728323999999</v>
      </c>
      <c r="D90" s="128">
        <v>8.7414654089999999</v>
      </c>
      <c r="E90" s="129">
        <v>7.8870607171999998</v>
      </c>
    </row>
    <row r="91" spans="2:5" x14ac:dyDescent="0.2">
      <c r="B91" s="80">
        <v>41671</v>
      </c>
      <c r="C91" s="127">
        <v>8.5063176894999994</v>
      </c>
      <c r="D91" s="128">
        <v>8.5075907804999993</v>
      </c>
      <c r="E91" s="129">
        <v>7.6722884559000004</v>
      </c>
    </row>
    <row r="92" spans="2:5" x14ac:dyDescent="0.2">
      <c r="B92" s="80">
        <v>41699</v>
      </c>
      <c r="C92" s="127">
        <v>8.9723386421000004</v>
      </c>
      <c r="D92" s="128">
        <v>8.6654522836000005</v>
      </c>
      <c r="E92" s="129">
        <v>7.8032935214999997</v>
      </c>
    </row>
    <row r="93" spans="2:5" x14ac:dyDescent="0.2">
      <c r="B93" s="80">
        <v>41730</v>
      </c>
      <c r="C93" s="127">
        <v>8.4883116882999996</v>
      </c>
      <c r="D93" s="128">
        <v>8.4584537990000008</v>
      </c>
      <c r="E93" s="129">
        <v>7.5908640417999997</v>
      </c>
    </row>
    <row r="94" spans="2:5" x14ac:dyDescent="0.2">
      <c r="B94" s="80">
        <v>41760</v>
      </c>
      <c r="C94" s="127">
        <v>8.8234165066999992</v>
      </c>
      <c r="D94" s="128">
        <v>8.6052565941000001</v>
      </c>
      <c r="E94" s="129">
        <v>7.6705207835999998</v>
      </c>
    </row>
    <row r="95" spans="2:5" x14ac:dyDescent="0.2">
      <c r="B95" s="80">
        <v>41791</v>
      </c>
      <c r="C95" s="127">
        <v>8.6718446601999997</v>
      </c>
      <c r="D95" s="128">
        <v>8.5461561692999997</v>
      </c>
      <c r="E95" s="129">
        <v>7.6295947220000002</v>
      </c>
    </row>
    <row r="96" spans="2:5" x14ac:dyDescent="0.2">
      <c r="B96" s="80">
        <v>41821</v>
      </c>
      <c r="C96" s="127">
        <v>9.1141975309000003</v>
      </c>
      <c r="D96" s="128">
        <v>8.579318894</v>
      </c>
      <c r="E96" s="129">
        <v>7.8942740961000002</v>
      </c>
    </row>
    <row r="97" spans="2:5" x14ac:dyDescent="0.2">
      <c r="B97" s="80">
        <v>41852</v>
      </c>
      <c r="C97" s="127">
        <v>8.9091915836000002</v>
      </c>
      <c r="D97" s="128">
        <v>8.7445784018000001</v>
      </c>
      <c r="E97" s="129">
        <v>7.8061843640999999</v>
      </c>
    </row>
    <row r="98" spans="2:5" x14ac:dyDescent="0.2">
      <c r="B98" s="80">
        <v>41883</v>
      </c>
      <c r="C98" s="127">
        <v>8.3076086957000008</v>
      </c>
      <c r="D98" s="128">
        <v>8.5148806318000005</v>
      </c>
      <c r="E98" s="129">
        <v>7.648311391</v>
      </c>
    </row>
    <row r="99" spans="2:5" x14ac:dyDescent="0.2">
      <c r="B99" s="80">
        <v>41913</v>
      </c>
      <c r="C99" s="127">
        <v>8.7148760330999995</v>
      </c>
      <c r="D99" s="128">
        <v>8.5796686645999998</v>
      </c>
      <c r="E99" s="129">
        <v>7.6433311924999998</v>
      </c>
    </row>
    <row r="100" spans="2:5" x14ac:dyDescent="0.2">
      <c r="B100" s="80">
        <v>41944</v>
      </c>
      <c r="C100" s="127">
        <v>8.6953125</v>
      </c>
      <c r="D100" s="128">
        <v>8.6468465184000003</v>
      </c>
      <c r="E100" s="129">
        <v>7.7984765318999996</v>
      </c>
    </row>
    <row r="101" spans="2:5" x14ac:dyDescent="0.2">
      <c r="B101" s="80">
        <v>41974</v>
      </c>
      <c r="C101" s="127">
        <v>8.0755364807000003</v>
      </c>
      <c r="D101" s="128">
        <v>8.2611241565999993</v>
      </c>
      <c r="E101" s="129">
        <v>7.5025293586000004</v>
      </c>
    </row>
    <row r="102" spans="2:5" x14ac:dyDescent="0.2">
      <c r="B102" s="80">
        <v>42005</v>
      </c>
      <c r="C102" s="127">
        <v>8.8284615384999992</v>
      </c>
      <c r="D102" s="128">
        <v>8.6666060432999998</v>
      </c>
      <c r="E102" s="129">
        <v>7.7436988028</v>
      </c>
    </row>
    <row r="103" spans="2:5" x14ac:dyDescent="0.2">
      <c r="B103" s="80">
        <v>42036</v>
      </c>
      <c r="C103" s="127">
        <v>8.5646258503000006</v>
      </c>
      <c r="D103" s="128">
        <v>8.4548804058999991</v>
      </c>
      <c r="E103" s="129">
        <v>7.5212479828000003</v>
      </c>
    </row>
    <row r="104" spans="2:5" x14ac:dyDescent="0.2">
      <c r="B104" s="80">
        <v>42064</v>
      </c>
      <c r="C104" s="127">
        <v>8.7915980231000006</v>
      </c>
      <c r="D104" s="128">
        <v>8.5496532474000002</v>
      </c>
      <c r="E104" s="129">
        <v>7.6005468556000002</v>
      </c>
    </row>
    <row r="105" spans="2:5" x14ac:dyDescent="0.2">
      <c r="B105" s="80">
        <v>42095</v>
      </c>
      <c r="C105" s="127">
        <v>8.6104114190000001</v>
      </c>
      <c r="D105" s="128">
        <v>8.2430208116999992</v>
      </c>
      <c r="E105" s="129">
        <v>7.4331591368999996</v>
      </c>
    </row>
    <row r="106" spans="2:5" x14ac:dyDescent="0.2">
      <c r="B106" s="80">
        <v>42125</v>
      </c>
      <c r="C106" s="127">
        <v>8.6835106382999996</v>
      </c>
      <c r="D106" s="128">
        <v>8.3505690645000001</v>
      </c>
      <c r="E106" s="129">
        <v>7.590960452</v>
      </c>
    </row>
    <row r="107" spans="2:5" x14ac:dyDescent="0.2">
      <c r="B107" s="80">
        <v>42156</v>
      </c>
      <c r="C107" s="127">
        <v>8.3154875717000003</v>
      </c>
      <c r="D107" s="128">
        <v>8.1084674597999999</v>
      </c>
      <c r="E107" s="129">
        <v>7.3548815358999997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7.9832965647999998</v>
      </c>
      <c r="D114" s="125">
        <v>8.1971867271000001</v>
      </c>
      <c r="E114" s="126">
        <v>7.2963307266999999</v>
      </c>
    </row>
    <row r="115" spans="2:5" x14ac:dyDescent="0.2">
      <c r="B115" s="80">
        <v>40756</v>
      </c>
      <c r="C115" s="127">
        <v>7.9483253589</v>
      </c>
      <c r="D115" s="128">
        <v>8.0704460192000003</v>
      </c>
      <c r="E115" s="129">
        <v>7.1879942881999996</v>
      </c>
    </row>
    <row r="116" spans="2:5" x14ac:dyDescent="0.2">
      <c r="B116" s="80">
        <v>40787</v>
      </c>
      <c r="C116" s="127">
        <v>7.5352593972999999</v>
      </c>
      <c r="D116" s="128">
        <v>7.9277987681999997</v>
      </c>
      <c r="E116" s="129">
        <v>7.1727204138999996</v>
      </c>
    </row>
    <row r="117" spans="2:5" x14ac:dyDescent="0.2">
      <c r="B117" s="80">
        <v>40817</v>
      </c>
      <c r="C117" s="127">
        <v>7.9241176471000001</v>
      </c>
      <c r="D117" s="128">
        <v>8.1024806430999998</v>
      </c>
      <c r="E117" s="129">
        <v>7.3354468599000002</v>
      </c>
    </row>
    <row r="118" spans="2:5" x14ac:dyDescent="0.2">
      <c r="B118" s="80">
        <v>40848</v>
      </c>
      <c r="C118" s="127">
        <v>7.7378668992000001</v>
      </c>
      <c r="D118" s="128">
        <v>7.9202569169999997</v>
      </c>
      <c r="E118" s="129">
        <v>7.1596773384999999</v>
      </c>
    </row>
    <row r="119" spans="2:5" x14ac:dyDescent="0.2">
      <c r="B119" s="80">
        <v>40878</v>
      </c>
      <c r="C119" s="127">
        <v>8.0578146611000001</v>
      </c>
      <c r="D119" s="128">
        <v>8.0537634408999992</v>
      </c>
      <c r="E119" s="129">
        <v>7.1137781137999996</v>
      </c>
    </row>
    <row r="120" spans="2:5" x14ac:dyDescent="0.2">
      <c r="B120" s="80">
        <v>40909</v>
      </c>
      <c r="C120" s="127">
        <v>8.4765118790000002</v>
      </c>
      <c r="D120" s="128">
        <v>8.3602506713999993</v>
      </c>
      <c r="E120" s="129">
        <v>7.4688990866999996</v>
      </c>
    </row>
    <row r="121" spans="2:5" x14ac:dyDescent="0.2">
      <c r="B121" s="80">
        <v>40940</v>
      </c>
      <c r="C121" s="127">
        <v>8.0226003721999994</v>
      </c>
      <c r="D121" s="128">
        <v>7.9816250228000003</v>
      </c>
      <c r="E121" s="129">
        <v>7.2124165065000003</v>
      </c>
    </row>
    <row r="122" spans="2:5" x14ac:dyDescent="0.2">
      <c r="B122" s="80">
        <v>40969</v>
      </c>
      <c r="C122" s="127">
        <v>8.1221216041000002</v>
      </c>
      <c r="D122" s="128">
        <v>8.1171663278999997</v>
      </c>
      <c r="E122" s="129">
        <v>7.2737918451999999</v>
      </c>
    </row>
    <row r="123" spans="2:5" x14ac:dyDescent="0.2">
      <c r="B123" s="80">
        <v>41000</v>
      </c>
      <c r="C123" s="127">
        <v>7.9318246921000002</v>
      </c>
      <c r="D123" s="128">
        <v>8.0658543524000006</v>
      </c>
      <c r="E123" s="129">
        <v>7.1687503017000003</v>
      </c>
    </row>
    <row r="124" spans="2:5" x14ac:dyDescent="0.2">
      <c r="B124" s="80">
        <v>41030</v>
      </c>
      <c r="C124" s="127">
        <v>8.0286549707999999</v>
      </c>
      <c r="D124" s="128">
        <v>7.9964730892000002</v>
      </c>
      <c r="E124" s="129">
        <v>7.1316183069000001</v>
      </c>
    </row>
    <row r="125" spans="2:5" x14ac:dyDescent="0.2">
      <c r="B125" s="80">
        <v>41061</v>
      </c>
      <c r="C125" s="127">
        <v>8.1488524590000004</v>
      </c>
      <c r="D125" s="128">
        <v>7.9306631300000001</v>
      </c>
      <c r="E125" s="129">
        <v>7.2701556659</v>
      </c>
    </row>
    <row r="126" spans="2:5" x14ac:dyDescent="0.2">
      <c r="B126" s="80">
        <v>41091</v>
      </c>
      <c r="C126" s="127">
        <v>8.0917060013000004</v>
      </c>
      <c r="D126" s="128">
        <v>8.1609294784999999</v>
      </c>
      <c r="E126" s="129">
        <v>7.4318548386999996</v>
      </c>
    </row>
    <row r="127" spans="2:5" x14ac:dyDescent="0.2">
      <c r="B127" s="80">
        <v>41122</v>
      </c>
      <c r="C127" s="127">
        <v>7.8565331582000004</v>
      </c>
      <c r="D127" s="128">
        <v>8.1333333332999995</v>
      </c>
      <c r="E127" s="129">
        <v>7.2826678765999997</v>
      </c>
    </row>
    <row r="128" spans="2:5" x14ac:dyDescent="0.2">
      <c r="B128" s="80">
        <v>41153</v>
      </c>
      <c r="C128" s="127">
        <v>8.0342156229999997</v>
      </c>
      <c r="D128" s="128">
        <v>8.1227551350000002</v>
      </c>
      <c r="E128" s="129">
        <v>7.2778272484000004</v>
      </c>
    </row>
    <row r="129" spans="2:5" x14ac:dyDescent="0.2">
      <c r="B129" s="80">
        <v>41183</v>
      </c>
      <c r="C129" s="127">
        <v>8.0037856726999994</v>
      </c>
      <c r="D129" s="128">
        <v>8.1504442649000008</v>
      </c>
      <c r="E129" s="129">
        <v>7.2545118950000003</v>
      </c>
    </row>
    <row r="130" spans="2:5" x14ac:dyDescent="0.2">
      <c r="B130" s="80">
        <v>41214</v>
      </c>
      <c r="C130" s="127">
        <v>7.7766990291000004</v>
      </c>
      <c r="D130" s="128">
        <v>7.8858820526000004</v>
      </c>
      <c r="E130" s="129">
        <v>7.1088522902999998</v>
      </c>
    </row>
    <row r="131" spans="2:5" x14ac:dyDescent="0.2">
      <c r="B131" s="80">
        <v>41244</v>
      </c>
      <c r="C131" s="127">
        <v>7.8648354637000004</v>
      </c>
      <c r="D131" s="128">
        <v>7.8085908393999999</v>
      </c>
      <c r="E131" s="129">
        <v>7.0628096248999999</v>
      </c>
    </row>
    <row r="132" spans="2:5" x14ac:dyDescent="0.2">
      <c r="B132" s="80">
        <v>41275</v>
      </c>
      <c r="C132" s="127">
        <v>8.1714492403999994</v>
      </c>
      <c r="D132" s="128">
        <v>8.0909126093000001</v>
      </c>
      <c r="E132" s="129">
        <v>7.3708525346</v>
      </c>
    </row>
    <row r="133" spans="2:5" x14ac:dyDescent="0.2">
      <c r="B133" s="80">
        <v>41306</v>
      </c>
      <c r="C133" s="127">
        <v>7.8537695589999998</v>
      </c>
      <c r="D133" s="128">
        <v>7.8108351503</v>
      </c>
      <c r="E133" s="129">
        <v>7.1849670122999996</v>
      </c>
    </row>
    <row r="134" spans="2:5" x14ac:dyDescent="0.2">
      <c r="B134" s="80">
        <v>41334</v>
      </c>
      <c r="C134" s="127">
        <v>8.1524554776000002</v>
      </c>
      <c r="D134" s="128">
        <v>8.0475243946999999</v>
      </c>
      <c r="E134" s="129">
        <v>7.3998550265</v>
      </c>
    </row>
    <row r="135" spans="2:5" x14ac:dyDescent="0.2">
      <c r="B135" s="80">
        <v>41365</v>
      </c>
      <c r="C135" s="127">
        <v>8.0982594048000003</v>
      </c>
      <c r="D135" s="128">
        <v>7.841256564</v>
      </c>
      <c r="E135" s="129">
        <v>7.1342535691000002</v>
      </c>
    </row>
    <row r="136" spans="2:5" x14ac:dyDescent="0.2">
      <c r="B136" s="80">
        <v>41395</v>
      </c>
      <c r="C136" s="127">
        <v>8.1490398395000003</v>
      </c>
      <c r="D136" s="128">
        <v>7.8292994884000002</v>
      </c>
      <c r="E136" s="129">
        <v>7.2505922080999996</v>
      </c>
    </row>
    <row r="137" spans="2:5" x14ac:dyDescent="0.2">
      <c r="B137" s="80">
        <v>41426</v>
      </c>
      <c r="C137" s="127">
        <v>8.1329286797999991</v>
      </c>
      <c r="D137" s="128">
        <v>7.8606944298999997</v>
      </c>
      <c r="E137" s="129">
        <v>7.1442034238999996</v>
      </c>
    </row>
    <row r="138" spans="2:5" x14ac:dyDescent="0.2">
      <c r="B138" s="80">
        <v>41456</v>
      </c>
      <c r="C138" s="127">
        <v>8.1046777887000001</v>
      </c>
      <c r="D138" s="128">
        <v>7.880227519</v>
      </c>
      <c r="E138" s="129">
        <v>7.2279768516000003</v>
      </c>
    </row>
    <row r="139" spans="2:5" x14ac:dyDescent="0.2">
      <c r="B139" s="80">
        <v>41487</v>
      </c>
      <c r="C139" s="127">
        <v>8.2307428963000007</v>
      </c>
      <c r="D139" s="128">
        <v>7.9276087793999999</v>
      </c>
      <c r="E139" s="129">
        <v>7.2671044146000003</v>
      </c>
    </row>
    <row r="140" spans="2:5" x14ac:dyDescent="0.2">
      <c r="B140" s="80">
        <v>41518</v>
      </c>
      <c r="C140" s="127">
        <v>8.1710884353999997</v>
      </c>
      <c r="D140" s="128">
        <v>7.9338723166999996</v>
      </c>
      <c r="E140" s="129">
        <v>7.2140617743000002</v>
      </c>
    </row>
    <row r="141" spans="2:5" x14ac:dyDescent="0.2">
      <c r="B141" s="80">
        <v>41548</v>
      </c>
      <c r="C141" s="127">
        <v>8.0260841213000003</v>
      </c>
      <c r="D141" s="128">
        <v>7.9742392529000004</v>
      </c>
      <c r="E141" s="129">
        <v>7.257719453</v>
      </c>
    </row>
    <row r="142" spans="2:5" x14ac:dyDescent="0.2">
      <c r="B142" s="80">
        <v>41579</v>
      </c>
      <c r="C142" s="127">
        <v>7.9993124785000003</v>
      </c>
      <c r="D142" s="128">
        <v>8.0290739609999999</v>
      </c>
      <c r="E142" s="129">
        <v>7.3595576437999997</v>
      </c>
    </row>
    <row r="143" spans="2:5" x14ac:dyDescent="0.2">
      <c r="B143" s="80">
        <v>41609</v>
      </c>
      <c r="C143" s="127">
        <v>7.9707658087000004</v>
      </c>
      <c r="D143" s="128">
        <v>7.8813275055999998</v>
      </c>
      <c r="E143" s="129">
        <v>7.2046798795999996</v>
      </c>
    </row>
    <row r="144" spans="2:5" x14ac:dyDescent="0.2">
      <c r="B144" s="80">
        <v>41640</v>
      </c>
      <c r="C144" s="127">
        <v>8.3758805296999999</v>
      </c>
      <c r="D144" s="128">
        <v>8.2269464129000003</v>
      </c>
      <c r="E144" s="129">
        <v>7.5214547479</v>
      </c>
    </row>
    <row r="145" spans="2:5" x14ac:dyDescent="0.2">
      <c r="B145" s="80">
        <v>41671</v>
      </c>
      <c r="C145" s="127">
        <v>7.9279974285000003</v>
      </c>
      <c r="D145" s="128">
        <v>7.9609785463999998</v>
      </c>
      <c r="E145" s="129">
        <v>7.2749082543999997</v>
      </c>
    </row>
    <row r="146" spans="2:5" x14ac:dyDescent="0.2">
      <c r="B146" s="80">
        <v>41699</v>
      </c>
      <c r="C146" s="127">
        <v>8.2565476189999991</v>
      </c>
      <c r="D146" s="128">
        <v>8.0839969946999997</v>
      </c>
      <c r="E146" s="129">
        <v>7.3602680133999998</v>
      </c>
    </row>
    <row r="147" spans="2:5" x14ac:dyDescent="0.2">
      <c r="B147" s="80">
        <v>41730</v>
      </c>
      <c r="C147" s="127">
        <v>8.0528742699000002</v>
      </c>
      <c r="D147" s="128">
        <v>7.8051226050000002</v>
      </c>
      <c r="E147" s="129">
        <v>7.1608680327999998</v>
      </c>
    </row>
    <row r="148" spans="2:5" x14ac:dyDescent="0.2">
      <c r="B148" s="80">
        <v>41760</v>
      </c>
      <c r="C148" s="127">
        <v>8.1162040026</v>
      </c>
      <c r="D148" s="128">
        <v>7.8962962963000001</v>
      </c>
      <c r="E148" s="129">
        <v>7.2146794610000002</v>
      </c>
    </row>
    <row r="149" spans="2:5" x14ac:dyDescent="0.2">
      <c r="B149" s="80">
        <v>41791</v>
      </c>
      <c r="C149" s="127">
        <v>7.9192546583999999</v>
      </c>
      <c r="D149" s="128">
        <v>7.8151485364999997</v>
      </c>
      <c r="E149" s="129">
        <v>7.1289149888000001</v>
      </c>
    </row>
    <row r="150" spans="2:5" x14ac:dyDescent="0.2">
      <c r="B150" s="80">
        <v>41821</v>
      </c>
      <c r="C150" s="127">
        <v>8.0329289427999999</v>
      </c>
      <c r="D150" s="128">
        <v>7.9118306071999998</v>
      </c>
      <c r="E150" s="129">
        <v>7.2662414362999996</v>
      </c>
    </row>
    <row r="151" spans="2:5" x14ac:dyDescent="0.2">
      <c r="B151" s="80">
        <v>41852</v>
      </c>
      <c r="C151" s="127">
        <v>8.2982708933999998</v>
      </c>
      <c r="D151" s="128">
        <v>8.0155875999999999</v>
      </c>
      <c r="E151" s="129">
        <v>7.2690319130000001</v>
      </c>
    </row>
    <row r="152" spans="2:5" x14ac:dyDescent="0.2">
      <c r="B152" s="80">
        <v>41883</v>
      </c>
      <c r="C152" s="127">
        <v>7.8174743543999998</v>
      </c>
      <c r="D152" s="128">
        <v>7.8234395337000002</v>
      </c>
      <c r="E152" s="129">
        <v>7.0411845572000002</v>
      </c>
    </row>
    <row r="153" spans="2:5" x14ac:dyDescent="0.2">
      <c r="B153" s="80">
        <v>41913</v>
      </c>
      <c r="C153" s="127">
        <v>7.8551959114000001</v>
      </c>
      <c r="D153" s="128">
        <v>7.9086841232999996</v>
      </c>
      <c r="E153" s="129">
        <v>7.1956195452999996</v>
      </c>
    </row>
    <row r="154" spans="2:5" x14ac:dyDescent="0.2">
      <c r="B154" s="80">
        <v>41944</v>
      </c>
      <c r="C154" s="127">
        <v>8.1961392622999991</v>
      </c>
      <c r="D154" s="128">
        <v>7.8205961132999997</v>
      </c>
      <c r="E154" s="129">
        <v>7.2182958275000004</v>
      </c>
    </row>
    <row r="155" spans="2:5" x14ac:dyDescent="0.2">
      <c r="B155" s="80">
        <v>41974</v>
      </c>
      <c r="C155" s="127">
        <v>7.7509015971000004</v>
      </c>
      <c r="D155" s="128">
        <v>7.6080800034999996</v>
      </c>
      <c r="E155" s="129">
        <v>6.8239757873000002</v>
      </c>
    </row>
    <row r="156" spans="2:5" x14ac:dyDescent="0.2">
      <c r="B156" s="80">
        <v>42005</v>
      </c>
      <c r="C156" s="127">
        <v>7.9733053389000004</v>
      </c>
      <c r="D156" s="128">
        <v>8.0149043207999995</v>
      </c>
      <c r="E156" s="129">
        <v>7.3804634914999996</v>
      </c>
    </row>
    <row r="157" spans="2:5" x14ac:dyDescent="0.2">
      <c r="B157" s="80">
        <v>42036</v>
      </c>
      <c r="C157" s="127">
        <v>7.9855124955000001</v>
      </c>
      <c r="D157" s="128">
        <v>7.8106934001999999</v>
      </c>
      <c r="E157" s="129">
        <v>7.1128479435000003</v>
      </c>
    </row>
    <row r="158" spans="2:5" x14ac:dyDescent="0.2">
      <c r="B158" s="80">
        <v>42064</v>
      </c>
      <c r="C158" s="127">
        <v>7.8334376956999998</v>
      </c>
      <c r="D158" s="128">
        <v>7.9499660950999997</v>
      </c>
      <c r="E158" s="129">
        <v>7.2372197514999996</v>
      </c>
    </row>
    <row r="159" spans="2:5" x14ac:dyDescent="0.2">
      <c r="B159" s="80">
        <v>42095</v>
      </c>
      <c r="C159" s="127">
        <v>7.7355107269000003</v>
      </c>
      <c r="D159" s="128">
        <v>7.7720244689999998</v>
      </c>
      <c r="E159" s="129">
        <v>7.0126902341999999</v>
      </c>
    </row>
    <row r="160" spans="2:5" x14ac:dyDescent="0.2">
      <c r="B160" s="80">
        <v>42125</v>
      </c>
      <c r="C160" s="127">
        <v>7.7980295567000004</v>
      </c>
      <c r="D160" s="128">
        <v>7.8943744663000004</v>
      </c>
      <c r="E160" s="129">
        <v>7.1821766562000002</v>
      </c>
    </row>
    <row r="161" spans="2:5" x14ac:dyDescent="0.2">
      <c r="B161" s="80">
        <v>42156</v>
      </c>
      <c r="C161" s="127">
        <v>7.5484481453000001</v>
      </c>
      <c r="D161" s="128">
        <v>7.6380077589999997</v>
      </c>
      <c r="E161" s="129">
        <v>7.0311542390000001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9.1505756298000005</v>
      </c>
      <c r="D168" s="125">
        <v>8.5471728791999997</v>
      </c>
      <c r="E168" s="126">
        <v>7.8296066416999999</v>
      </c>
    </row>
    <row r="169" spans="2:5" x14ac:dyDescent="0.2">
      <c r="B169" s="80">
        <v>40756</v>
      </c>
      <c r="C169" s="127">
        <v>8.9371468111999999</v>
      </c>
      <c r="D169" s="128">
        <v>8.3502101179999997</v>
      </c>
      <c r="E169" s="129">
        <v>7.7045744818999999</v>
      </c>
    </row>
    <row r="170" spans="2:5" x14ac:dyDescent="0.2">
      <c r="B170" s="80">
        <v>40787</v>
      </c>
      <c r="C170" s="127">
        <v>8.8863374105999995</v>
      </c>
      <c r="D170" s="128">
        <v>8.3264881309999996</v>
      </c>
      <c r="E170" s="129">
        <v>7.6826031958999996</v>
      </c>
    </row>
    <row r="171" spans="2:5" x14ac:dyDescent="0.2">
      <c r="B171" s="80">
        <v>40817</v>
      </c>
      <c r="C171" s="127">
        <v>9.0075932651000006</v>
      </c>
      <c r="D171" s="128">
        <v>8.4785565470000002</v>
      </c>
      <c r="E171" s="129">
        <v>7.8640206903000003</v>
      </c>
    </row>
    <row r="172" spans="2:5" x14ac:dyDescent="0.2">
      <c r="B172" s="80">
        <v>40848</v>
      </c>
      <c r="C172" s="127">
        <v>8.5987715257000001</v>
      </c>
      <c r="D172" s="128">
        <v>8.1708710854</v>
      </c>
      <c r="E172" s="129">
        <v>7.6008395299</v>
      </c>
    </row>
    <row r="173" spans="2:5" x14ac:dyDescent="0.2">
      <c r="B173" s="80">
        <v>40878</v>
      </c>
      <c r="C173" s="127">
        <v>8.7677986906999994</v>
      </c>
      <c r="D173" s="128">
        <v>8.2802512406000002</v>
      </c>
      <c r="E173" s="129">
        <v>7.5856154605999997</v>
      </c>
    </row>
    <row r="174" spans="2:5" x14ac:dyDescent="0.2">
      <c r="B174" s="80">
        <v>40909</v>
      </c>
      <c r="C174" s="127">
        <v>9.0295370632999994</v>
      </c>
      <c r="D174" s="128">
        <v>8.6476004554999992</v>
      </c>
      <c r="E174" s="129">
        <v>7.9121830549999999</v>
      </c>
    </row>
    <row r="175" spans="2:5" x14ac:dyDescent="0.2">
      <c r="B175" s="80">
        <v>40940</v>
      </c>
      <c r="C175" s="127">
        <v>8.7636399643999994</v>
      </c>
      <c r="D175" s="128">
        <v>8.2348421017</v>
      </c>
      <c r="E175" s="129">
        <v>7.6942596645999997</v>
      </c>
    </row>
    <row r="176" spans="2:5" x14ac:dyDescent="0.2">
      <c r="B176" s="80">
        <v>40969</v>
      </c>
      <c r="C176" s="127">
        <v>8.7827273612999992</v>
      </c>
      <c r="D176" s="128">
        <v>8.3487404593000001</v>
      </c>
      <c r="E176" s="129">
        <v>7.8148422699999998</v>
      </c>
    </row>
    <row r="177" spans="2:5" x14ac:dyDescent="0.2">
      <c r="B177" s="80">
        <v>41000</v>
      </c>
      <c r="C177" s="127">
        <v>8.7233259749999998</v>
      </c>
      <c r="D177" s="128">
        <v>8.2929759370999996</v>
      </c>
      <c r="E177" s="129">
        <v>7.728175749</v>
      </c>
    </row>
    <row r="178" spans="2:5" x14ac:dyDescent="0.2">
      <c r="B178" s="80">
        <v>41030</v>
      </c>
      <c r="C178" s="127">
        <v>8.8627228692000006</v>
      </c>
      <c r="D178" s="128">
        <v>8.3603060173999992</v>
      </c>
      <c r="E178" s="129">
        <v>7.6504269094000001</v>
      </c>
    </row>
    <row r="179" spans="2:5" x14ac:dyDescent="0.2">
      <c r="B179" s="80">
        <v>41061</v>
      </c>
      <c r="C179" s="127">
        <v>8.7288927524000002</v>
      </c>
      <c r="D179" s="128">
        <v>8.2899108510000001</v>
      </c>
      <c r="E179" s="129">
        <v>7.7325117610999996</v>
      </c>
    </row>
    <row r="180" spans="2:5" x14ac:dyDescent="0.2">
      <c r="B180" s="80">
        <v>41091</v>
      </c>
      <c r="C180" s="127">
        <v>8.9105263158000003</v>
      </c>
      <c r="D180" s="128">
        <v>8.5635625888</v>
      </c>
      <c r="E180" s="129">
        <v>7.8879685787999998</v>
      </c>
    </row>
    <row r="181" spans="2:5" x14ac:dyDescent="0.2">
      <c r="B181" s="80">
        <v>41122</v>
      </c>
      <c r="C181" s="127">
        <v>8.9313978253999995</v>
      </c>
      <c r="D181" s="128">
        <v>8.4455918680999993</v>
      </c>
      <c r="E181" s="129">
        <v>7.9248424369999997</v>
      </c>
    </row>
    <row r="182" spans="2:5" x14ac:dyDescent="0.2">
      <c r="B182" s="80">
        <v>41153</v>
      </c>
      <c r="C182" s="127">
        <v>8.9711228716000004</v>
      </c>
      <c r="D182" s="128">
        <v>8.5645347399999991</v>
      </c>
      <c r="E182" s="129">
        <v>7.8941321836</v>
      </c>
    </row>
    <row r="183" spans="2:5" x14ac:dyDescent="0.2">
      <c r="B183" s="80">
        <v>41183</v>
      </c>
      <c r="C183" s="127">
        <v>8.9302931595999997</v>
      </c>
      <c r="D183" s="128">
        <v>8.4732276513000002</v>
      </c>
      <c r="E183" s="129">
        <v>7.7735116375000004</v>
      </c>
    </row>
    <row r="184" spans="2:5" x14ac:dyDescent="0.2">
      <c r="B184" s="80">
        <v>41214</v>
      </c>
      <c r="C184" s="127">
        <v>8.6390417610999997</v>
      </c>
      <c r="D184" s="128">
        <v>8.1653651134</v>
      </c>
      <c r="E184" s="129">
        <v>7.6323867636999996</v>
      </c>
    </row>
    <row r="185" spans="2:5" x14ac:dyDescent="0.2">
      <c r="B185" s="80">
        <v>41244</v>
      </c>
      <c r="C185" s="127">
        <v>8.4487800246999996</v>
      </c>
      <c r="D185" s="128">
        <v>8.1565564605999992</v>
      </c>
      <c r="E185" s="129">
        <v>7.5364107821999999</v>
      </c>
    </row>
    <row r="186" spans="2:5" x14ac:dyDescent="0.2">
      <c r="B186" s="80">
        <v>41275</v>
      </c>
      <c r="C186" s="127">
        <v>8.8605636237999992</v>
      </c>
      <c r="D186" s="128">
        <v>8.4416123468999995</v>
      </c>
      <c r="E186" s="129">
        <v>7.8966187829000001</v>
      </c>
    </row>
    <row r="187" spans="2:5" x14ac:dyDescent="0.2">
      <c r="B187" s="80">
        <v>41306</v>
      </c>
      <c r="C187" s="127">
        <v>8.5338269601000007</v>
      </c>
      <c r="D187" s="128">
        <v>8.1698699829999999</v>
      </c>
      <c r="E187" s="129">
        <v>7.5919270661000002</v>
      </c>
    </row>
    <row r="188" spans="2:5" x14ac:dyDescent="0.2">
      <c r="B188" s="80">
        <v>41334</v>
      </c>
      <c r="C188" s="127">
        <v>8.8458712047999999</v>
      </c>
      <c r="D188" s="128">
        <v>8.4735170922999998</v>
      </c>
      <c r="E188" s="129">
        <v>7.8473037014999996</v>
      </c>
    </row>
    <row r="189" spans="2:5" x14ac:dyDescent="0.2">
      <c r="B189" s="80">
        <v>41365</v>
      </c>
      <c r="C189" s="127">
        <v>8.7554420031000006</v>
      </c>
      <c r="D189" s="128">
        <v>8.2437373526000002</v>
      </c>
      <c r="E189" s="129">
        <v>7.6742018021999998</v>
      </c>
    </row>
    <row r="190" spans="2:5" x14ac:dyDescent="0.2">
      <c r="B190" s="80">
        <v>41395</v>
      </c>
      <c r="C190" s="127">
        <v>8.9119544184000006</v>
      </c>
      <c r="D190" s="128">
        <v>8.3497987559000002</v>
      </c>
      <c r="E190" s="129">
        <v>7.7472553086999998</v>
      </c>
    </row>
    <row r="191" spans="2:5" x14ac:dyDescent="0.2">
      <c r="B191" s="80">
        <v>41426</v>
      </c>
      <c r="C191" s="127">
        <v>8.8915883565999998</v>
      </c>
      <c r="D191" s="128">
        <v>8.3772609818999992</v>
      </c>
      <c r="E191" s="129">
        <v>7.8402185046000001</v>
      </c>
    </row>
    <row r="192" spans="2:5" x14ac:dyDescent="0.2">
      <c r="B192" s="80">
        <v>41456</v>
      </c>
      <c r="C192" s="127">
        <v>8.75543227</v>
      </c>
      <c r="D192" s="128">
        <v>8.3717890003999997</v>
      </c>
      <c r="E192" s="129">
        <v>7.8149955273999998</v>
      </c>
    </row>
    <row r="193" spans="2:5" x14ac:dyDescent="0.2">
      <c r="B193" s="80">
        <v>41487</v>
      </c>
      <c r="C193" s="127">
        <v>8.9682824655999998</v>
      </c>
      <c r="D193" s="128">
        <v>8.4403387545000008</v>
      </c>
      <c r="E193" s="129">
        <v>7.7935964670000004</v>
      </c>
    </row>
    <row r="194" spans="2:5" x14ac:dyDescent="0.2">
      <c r="B194" s="80">
        <v>41518</v>
      </c>
      <c r="C194" s="127">
        <v>8.7858590676000006</v>
      </c>
      <c r="D194" s="128">
        <v>8.3872395274000002</v>
      </c>
      <c r="E194" s="129">
        <v>7.8100271230000002</v>
      </c>
    </row>
    <row r="195" spans="2:5" x14ac:dyDescent="0.2">
      <c r="B195" s="80">
        <v>41548</v>
      </c>
      <c r="C195" s="127">
        <v>8.8173618939999994</v>
      </c>
      <c r="D195" s="128">
        <v>8.3702083763000008</v>
      </c>
      <c r="E195" s="129">
        <v>7.8672897693000001</v>
      </c>
    </row>
    <row r="196" spans="2:5" x14ac:dyDescent="0.2">
      <c r="B196" s="80">
        <v>41579</v>
      </c>
      <c r="C196" s="127">
        <v>8.6636064029999993</v>
      </c>
      <c r="D196" s="128">
        <v>8.3482647464999999</v>
      </c>
      <c r="E196" s="129">
        <v>7.8210590706999996</v>
      </c>
    </row>
    <row r="197" spans="2:5" x14ac:dyDescent="0.2">
      <c r="B197" s="80">
        <v>41609</v>
      </c>
      <c r="C197" s="127">
        <v>8.6278125343000003</v>
      </c>
      <c r="D197" s="128">
        <v>8.2526395444999991</v>
      </c>
      <c r="E197" s="129">
        <v>7.7369980399999996</v>
      </c>
    </row>
    <row r="198" spans="2:5" x14ac:dyDescent="0.2">
      <c r="B198" s="80">
        <v>41640</v>
      </c>
      <c r="C198" s="127">
        <v>8.8584952666000003</v>
      </c>
      <c r="D198" s="128">
        <v>8.5232049182999994</v>
      </c>
      <c r="E198" s="129">
        <v>8.0286967913999998</v>
      </c>
    </row>
    <row r="199" spans="2:5" x14ac:dyDescent="0.2">
      <c r="B199" s="80">
        <v>41671</v>
      </c>
      <c r="C199" s="127">
        <v>8.6173787272000002</v>
      </c>
      <c r="D199" s="128">
        <v>8.2551608348999999</v>
      </c>
      <c r="E199" s="129">
        <v>7.8470713732000004</v>
      </c>
    </row>
    <row r="200" spans="2:5" x14ac:dyDescent="0.2">
      <c r="B200" s="80">
        <v>41699</v>
      </c>
      <c r="C200" s="127">
        <v>8.8927616806999996</v>
      </c>
      <c r="D200" s="128">
        <v>8.4410222805000004</v>
      </c>
      <c r="E200" s="129">
        <v>8.0334109972000007</v>
      </c>
    </row>
    <row r="201" spans="2:5" x14ac:dyDescent="0.2">
      <c r="B201" s="80">
        <v>41730</v>
      </c>
      <c r="C201" s="127">
        <v>8.5609223035999999</v>
      </c>
      <c r="D201" s="128">
        <v>8.1362616341000003</v>
      </c>
      <c r="E201" s="129">
        <v>7.7055957022000001</v>
      </c>
    </row>
    <row r="202" spans="2:5" x14ac:dyDescent="0.2">
      <c r="B202" s="80">
        <v>41760</v>
      </c>
      <c r="C202" s="127">
        <v>8.7262064342999999</v>
      </c>
      <c r="D202" s="128">
        <v>8.3882632114</v>
      </c>
      <c r="E202" s="129">
        <v>7.8647339412999999</v>
      </c>
    </row>
    <row r="203" spans="2:5" x14ac:dyDescent="0.2">
      <c r="B203" s="80">
        <v>41791</v>
      </c>
      <c r="C203" s="127">
        <v>8.7088533769000005</v>
      </c>
      <c r="D203" s="128">
        <v>8.3199755151999994</v>
      </c>
      <c r="E203" s="129">
        <v>7.8140114751</v>
      </c>
    </row>
    <row r="204" spans="2:5" x14ac:dyDescent="0.2">
      <c r="B204" s="80">
        <v>41821</v>
      </c>
      <c r="C204" s="127">
        <v>8.8674712912999993</v>
      </c>
      <c r="D204" s="128">
        <v>8.4035746277999994</v>
      </c>
      <c r="E204" s="129">
        <v>7.9702945372</v>
      </c>
    </row>
    <row r="205" spans="2:5" x14ac:dyDescent="0.2">
      <c r="B205" s="80">
        <v>41852</v>
      </c>
      <c r="C205" s="127">
        <v>8.8688605716000009</v>
      </c>
      <c r="D205" s="128">
        <v>8.4175838632000008</v>
      </c>
      <c r="E205" s="129">
        <v>7.9580602507</v>
      </c>
    </row>
    <row r="206" spans="2:5" x14ac:dyDescent="0.2">
      <c r="B206" s="80">
        <v>41883</v>
      </c>
      <c r="C206" s="127">
        <v>8.6808060703999992</v>
      </c>
      <c r="D206" s="128">
        <v>8.2770812546000005</v>
      </c>
      <c r="E206" s="129">
        <v>7.8268818417999997</v>
      </c>
    </row>
    <row r="207" spans="2:5" x14ac:dyDescent="0.2">
      <c r="B207" s="80">
        <v>41913</v>
      </c>
      <c r="C207" s="127">
        <v>9.0346227316000007</v>
      </c>
      <c r="D207" s="128">
        <v>8.3951157895000001</v>
      </c>
      <c r="E207" s="129">
        <v>7.8287735329999997</v>
      </c>
    </row>
    <row r="208" spans="2:5" x14ac:dyDescent="0.2">
      <c r="B208" s="80">
        <v>41944</v>
      </c>
      <c r="C208" s="127">
        <v>8.7574879226999993</v>
      </c>
      <c r="D208" s="128">
        <v>8.3489656344000007</v>
      </c>
      <c r="E208" s="129">
        <v>7.8713744231999998</v>
      </c>
    </row>
    <row r="209" spans="2:5" x14ac:dyDescent="0.2">
      <c r="B209" s="80">
        <v>41974</v>
      </c>
      <c r="C209" s="127">
        <v>8.4833219877000001</v>
      </c>
      <c r="D209" s="128">
        <v>8.0048842077</v>
      </c>
      <c r="E209" s="129">
        <v>7.5132306645</v>
      </c>
    </row>
    <row r="210" spans="2:5" x14ac:dyDescent="0.2">
      <c r="B210" s="80">
        <v>42005</v>
      </c>
      <c r="C210" s="127">
        <v>8.7912713472000004</v>
      </c>
      <c r="D210" s="128">
        <v>8.4364632037000007</v>
      </c>
      <c r="E210" s="129">
        <v>7.9969682787999998</v>
      </c>
    </row>
    <row r="211" spans="2:5" x14ac:dyDescent="0.2">
      <c r="B211" s="80">
        <v>42036</v>
      </c>
      <c r="C211" s="127">
        <v>8.5361179889999992</v>
      </c>
      <c r="D211" s="128">
        <v>8.2393942727000002</v>
      </c>
      <c r="E211" s="129">
        <v>7.7565110221999998</v>
      </c>
    </row>
    <row r="212" spans="2:5" x14ac:dyDescent="0.2">
      <c r="B212" s="80">
        <v>42064</v>
      </c>
      <c r="C212" s="127">
        <v>8.7653399667999992</v>
      </c>
      <c r="D212" s="128">
        <v>8.3885847248999994</v>
      </c>
      <c r="E212" s="129">
        <v>7.9612471963000004</v>
      </c>
    </row>
    <row r="213" spans="2:5" x14ac:dyDescent="0.2">
      <c r="B213" s="80">
        <v>42095</v>
      </c>
      <c r="C213" s="127">
        <v>8.5374603522000001</v>
      </c>
      <c r="D213" s="128">
        <v>8.1095241591999994</v>
      </c>
      <c r="E213" s="129">
        <v>7.6898987521000004</v>
      </c>
    </row>
    <row r="214" spans="2:5" x14ac:dyDescent="0.2">
      <c r="B214" s="80">
        <v>42125</v>
      </c>
      <c r="C214" s="127">
        <v>8.8614321322999992</v>
      </c>
      <c r="D214" s="128">
        <v>8.2081130109</v>
      </c>
      <c r="E214" s="129">
        <v>7.8552265249</v>
      </c>
    </row>
    <row r="215" spans="2:5" x14ac:dyDescent="0.2">
      <c r="B215" s="80">
        <v>42156</v>
      </c>
      <c r="C215" s="127">
        <v>8.5797744722000004</v>
      </c>
      <c r="D215" s="128">
        <v>8.1353594581999999</v>
      </c>
      <c r="E215" s="129">
        <v>7.7030803947999997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k+4W7R2lIiq0YZAKE537LWEo4cMwTz7E3F0tR1TbJxNdI5rJB7hr6Jp1StpqKfg3zZKm2LHL3Zs/1nmIRov3Pw==" saltValue="w2lzkJ7Kg+a3EWCndIF8i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18.554204661</v>
      </c>
      <c r="D6" s="125">
        <v>18.625876086000002</v>
      </c>
      <c r="E6" s="126">
        <v>18.295254833000001</v>
      </c>
    </row>
    <row r="7" spans="2:5" x14ac:dyDescent="0.2">
      <c r="B7" s="80">
        <v>40756</v>
      </c>
      <c r="C7" s="127">
        <v>18.763725489999999</v>
      </c>
      <c r="D7" s="128">
        <v>18.263955795000001</v>
      </c>
      <c r="E7" s="129">
        <v>17.895484341</v>
      </c>
    </row>
    <row r="8" spans="2:5" x14ac:dyDescent="0.2">
      <c r="B8" s="80">
        <v>40787</v>
      </c>
      <c r="C8" s="127">
        <v>17.915831662999999</v>
      </c>
      <c r="D8" s="128">
        <v>17.859854664</v>
      </c>
      <c r="E8" s="129">
        <v>17.518638266</v>
      </c>
    </row>
    <row r="9" spans="2:5" x14ac:dyDescent="0.2">
      <c r="B9" s="80">
        <v>40817</v>
      </c>
      <c r="C9" s="127">
        <v>18.155208333000001</v>
      </c>
      <c r="D9" s="128">
        <v>18.399736727000001</v>
      </c>
      <c r="E9" s="129">
        <v>17.679556974</v>
      </c>
    </row>
    <row r="10" spans="2:5" x14ac:dyDescent="0.2">
      <c r="B10" s="80">
        <v>40848</v>
      </c>
      <c r="C10" s="127">
        <v>17.796276013</v>
      </c>
      <c r="D10" s="128">
        <v>18.011034680000002</v>
      </c>
      <c r="E10" s="129">
        <v>16.893013100000001</v>
      </c>
    </row>
    <row r="11" spans="2:5" x14ac:dyDescent="0.2">
      <c r="B11" s="80">
        <v>40878</v>
      </c>
      <c r="C11" s="127">
        <v>17.810471203999999</v>
      </c>
      <c r="D11" s="128">
        <v>18.186573311</v>
      </c>
      <c r="E11" s="129">
        <v>17.049795362000001</v>
      </c>
    </row>
    <row r="12" spans="2:5" x14ac:dyDescent="0.2">
      <c r="B12" s="80">
        <v>40909</v>
      </c>
      <c r="C12" s="127">
        <v>17.626774848</v>
      </c>
      <c r="D12" s="128">
        <v>17.873839717999999</v>
      </c>
      <c r="E12" s="129">
        <v>17.462559242000001</v>
      </c>
    </row>
    <row r="13" spans="2:5" x14ac:dyDescent="0.2">
      <c r="B13" s="80">
        <v>40940</v>
      </c>
      <c r="C13" s="127">
        <v>17.152173912999999</v>
      </c>
      <c r="D13" s="128">
        <v>16.947295597</v>
      </c>
      <c r="E13" s="129">
        <v>16.782569224</v>
      </c>
    </row>
    <row r="14" spans="2:5" x14ac:dyDescent="0.2">
      <c r="B14" s="80">
        <v>40969</v>
      </c>
      <c r="C14" s="127">
        <v>17.996575342</v>
      </c>
      <c r="D14" s="128">
        <v>18.090505663999998</v>
      </c>
      <c r="E14" s="129">
        <v>17.272904212</v>
      </c>
    </row>
    <row r="15" spans="2:5" x14ac:dyDescent="0.2">
      <c r="B15" s="80">
        <v>41000</v>
      </c>
      <c r="C15" s="127">
        <v>18.665141812000002</v>
      </c>
      <c r="D15" s="128">
        <v>18.264082812000002</v>
      </c>
      <c r="E15" s="129">
        <v>17.574892161000001</v>
      </c>
    </row>
    <row r="16" spans="2:5" x14ac:dyDescent="0.2">
      <c r="B16" s="80">
        <v>41030</v>
      </c>
      <c r="C16" s="127">
        <v>18.366412214</v>
      </c>
      <c r="D16" s="128">
        <v>18.472124561000001</v>
      </c>
      <c r="E16" s="129">
        <v>18.169865185999999</v>
      </c>
    </row>
    <row r="17" spans="2:5" x14ac:dyDescent="0.2">
      <c r="B17" s="80">
        <v>41061</v>
      </c>
      <c r="C17" s="127">
        <v>19.216157204999998</v>
      </c>
      <c r="D17" s="128">
        <v>18.239642567000001</v>
      </c>
      <c r="E17" s="129">
        <v>17.596974332999999</v>
      </c>
    </row>
    <row r="18" spans="2:5" x14ac:dyDescent="0.2">
      <c r="B18" s="80">
        <v>41091</v>
      </c>
      <c r="C18" s="127">
        <v>19.002259887000001</v>
      </c>
      <c r="D18" s="128">
        <v>18.414016323999999</v>
      </c>
      <c r="E18" s="129">
        <v>17.918923799000002</v>
      </c>
    </row>
    <row r="19" spans="2:5" x14ac:dyDescent="0.2">
      <c r="B19" s="80">
        <v>41122</v>
      </c>
      <c r="C19" s="127">
        <v>18.537659328</v>
      </c>
      <c r="D19" s="128">
        <v>18.159804906000002</v>
      </c>
      <c r="E19" s="129">
        <v>17.513118994999999</v>
      </c>
    </row>
    <row r="20" spans="2:5" x14ac:dyDescent="0.2">
      <c r="B20" s="80">
        <v>41153</v>
      </c>
      <c r="C20" s="127">
        <v>17.924876847</v>
      </c>
      <c r="D20" s="128">
        <v>18.070783132999999</v>
      </c>
      <c r="E20" s="129">
        <v>17.696862745000001</v>
      </c>
    </row>
    <row r="21" spans="2:5" x14ac:dyDescent="0.2">
      <c r="B21" s="80">
        <v>41183</v>
      </c>
      <c r="C21" s="127">
        <v>17.938728324</v>
      </c>
      <c r="D21" s="128">
        <v>18.171337302000001</v>
      </c>
      <c r="E21" s="129">
        <v>17.302609964999998</v>
      </c>
    </row>
    <row r="22" spans="2:5" x14ac:dyDescent="0.2">
      <c r="B22" s="80">
        <v>41214</v>
      </c>
      <c r="C22" s="127">
        <v>17.780022447</v>
      </c>
      <c r="D22" s="128">
        <v>17.914966964000001</v>
      </c>
      <c r="E22" s="129">
        <v>17.131126785999999</v>
      </c>
    </row>
    <row r="23" spans="2:5" x14ac:dyDescent="0.2">
      <c r="B23" s="80">
        <v>41244</v>
      </c>
      <c r="C23" s="127">
        <v>17.451541850000002</v>
      </c>
      <c r="D23" s="128">
        <v>18.038047279000001</v>
      </c>
      <c r="E23" s="129">
        <v>17.216730038000001</v>
      </c>
    </row>
    <row r="24" spans="2:5" x14ac:dyDescent="0.2">
      <c r="B24" s="80">
        <v>41275</v>
      </c>
      <c r="C24" s="127">
        <v>17.455473097999999</v>
      </c>
      <c r="D24" s="128">
        <v>17.292541635999999</v>
      </c>
      <c r="E24" s="129">
        <v>16.743315507999998</v>
      </c>
    </row>
    <row r="25" spans="2:5" x14ac:dyDescent="0.2">
      <c r="B25" s="80">
        <v>41306</v>
      </c>
      <c r="C25" s="127">
        <v>16.409617097000002</v>
      </c>
      <c r="D25" s="128">
        <v>16.694059746000001</v>
      </c>
      <c r="E25" s="129">
        <v>16.235234656999999</v>
      </c>
    </row>
    <row r="26" spans="2:5" x14ac:dyDescent="0.2">
      <c r="B26" s="80">
        <v>41334</v>
      </c>
      <c r="C26" s="127">
        <v>17.897959184000001</v>
      </c>
      <c r="D26" s="128">
        <v>18.543205693000001</v>
      </c>
      <c r="E26" s="129">
        <v>17.522874894000001</v>
      </c>
    </row>
    <row r="27" spans="2:5" x14ac:dyDescent="0.2">
      <c r="B27" s="80">
        <v>41365</v>
      </c>
      <c r="C27" s="127">
        <v>17.580645161</v>
      </c>
      <c r="D27" s="128">
        <v>18.305084745999999</v>
      </c>
      <c r="E27" s="129">
        <v>17.441092601000001</v>
      </c>
    </row>
    <row r="28" spans="2:5" x14ac:dyDescent="0.2">
      <c r="B28" s="80">
        <v>41395</v>
      </c>
      <c r="C28" s="127">
        <v>18.412587413000001</v>
      </c>
      <c r="D28" s="128">
        <v>18.416361734999999</v>
      </c>
      <c r="E28" s="129">
        <v>17.724251969000001</v>
      </c>
    </row>
    <row r="29" spans="2:5" x14ac:dyDescent="0.2">
      <c r="B29" s="80">
        <v>41426</v>
      </c>
      <c r="C29" s="127">
        <v>18.157728707</v>
      </c>
      <c r="D29" s="128">
        <v>18.253344842000001</v>
      </c>
      <c r="E29" s="129">
        <v>17.737808076</v>
      </c>
    </row>
    <row r="30" spans="2:5" x14ac:dyDescent="0.2">
      <c r="B30" s="80">
        <v>41456</v>
      </c>
      <c r="C30" s="127">
        <v>18.291069459999999</v>
      </c>
      <c r="D30" s="128">
        <v>18.700103259999999</v>
      </c>
      <c r="E30" s="129">
        <v>18.090193271</v>
      </c>
    </row>
    <row r="31" spans="2:5" x14ac:dyDescent="0.2">
      <c r="B31" s="80">
        <v>41487</v>
      </c>
      <c r="C31" s="127">
        <v>18.246636770999999</v>
      </c>
      <c r="D31" s="128">
        <v>18.332594234999998</v>
      </c>
      <c r="E31" s="129">
        <v>17.445131086</v>
      </c>
    </row>
    <row r="32" spans="2:5" x14ac:dyDescent="0.2">
      <c r="B32" s="80">
        <v>41518</v>
      </c>
      <c r="C32" s="127">
        <v>17.700934578999998</v>
      </c>
      <c r="D32" s="128">
        <v>18.183707778999999</v>
      </c>
      <c r="E32" s="129">
        <v>17.454439479000001</v>
      </c>
    </row>
    <row r="33" spans="2:5" x14ac:dyDescent="0.2">
      <c r="B33" s="80">
        <v>41548</v>
      </c>
      <c r="C33" s="127">
        <v>17.879171460999999</v>
      </c>
      <c r="D33" s="128">
        <v>18.286804955000001</v>
      </c>
      <c r="E33" s="129">
        <v>17.214467930000001</v>
      </c>
    </row>
    <row r="34" spans="2:5" x14ac:dyDescent="0.2">
      <c r="B34" s="80">
        <v>41579</v>
      </c>
      <c r="C34" s="127">
        <v>17.533013205</v>
      </c>
      <c r="D34" s="128">
        <v>18.071670845</v>
      </c>
      <c r="E34" s="129">
        <v>17.043344772000001</v>
      </c>
    </row>
    <row r="35" spans="2:5" x14ac:dyDescent="0.2">
      <c r="B35" s="80">
        <v>41609</v>
      </c>
      <c r="C35" s="127">
        <v>17.762180974</v>
      </c>
      <c r="D35" s="128">
        <v>17.998159683000001</v>
      </c>
      <c r="E35" s="129">
        <v>17.306011854000001</v>
      </c>
    </row>
    <row r="36" spans="2:5" x14ac:dyDescent="0.2">
      <c r="B36" s="80">
        <v>41640</v>
      </c>
      <c r="C36" s="127">
        <v>17.316751269000001</v>
      </c>
      <c r="D36" s="128">
        <v>17.852450733000001</v>
      </c>
      <c r="E36" s="129">
        <v>17.116126139999999</v>
      </c>
    </row>
    <row r="37" spans="2:5" x14ac:dyDescent="0.2">
      <c r="B37" s="80">
        <v>41671</v>
      </c>
      <c r="C37" s="127">
        <v>16.319556452</v>
      </c>
      <c r="D37" s="128">
        <v>16.980478345000002</v>
      </c>
      <c r="E37" s="129">
        <v>16.120055409999999</v>
      </c>
    </row>
    <row r="38" spans="2:5" x14ac:dyDescent="0.2">
      <c r="B38" s="80">
        <v>41699</v>
      </c>
      <c r="C38" s="127">
        <v>17.160469667000001</v>
      </c>
      <c r="D38" s="128">
        <v>18.388515654999999</v>
      </c>
      <c r="E38" s="129">
        <v>17.386918126000001</v>
      </c>
    </row>
    <row r="39" spans="2:5" x14ac:dyDescent="0.2">
      <c r="B39" s="80">
        <v>41730</v>
      </c>
      <c r="C39" s="127">
        <v>17.712450593</v>
      </c>
      <c r="D39" s="128">
        <v>17.933630640000001</v>
      </c>
      <c r="E39" s="129">
        <v>16.967785638999999</v>
      </c>
    </row>
    <row r="40" spans="2:5" x14ac:dyDescent="0.2">
      <c r="B40" s="80">
        <v>41760</v>
      </c>
      <c r="C40" s="127">
        <v>17.819738167000001</v>
      </c>
      <c r="D40" s="128">
        <v>18.201272652</v>
      </c>
      <c r="E40" s="129">
        <v>17.613316464</v>
      </c>
    </row>
    <row r="41" spans="2:5" x14ac:dyDescent="0.2">
      <c r="B41" s="80">
        <v>41791</v>
      </c>
      <c r="C41" s="127">
        <v>17.649085037999999</v>
      </c>
      <c r="D41" s="128">
        <v>18.051237263000001</v>
      </c>
      <c r="E41" s="129">
        <v>17.343096951</v>
      </c>
    </row>
    <row r="42" spans="2:5" x14ac:dyDescent="0.2">
      <c r="B42" s="80">
        <v>41821</v>
      </c>
      <c r="C42" s="127">
        <v>18.061158798000001</v>
      </c>
      <c r="D42" s="128">
        <v>18.200087951</v>
      </c>
      <c r="E42" s="129">
        <v>17.760213144000002</v>
      </c>
    </row>
    <row r="43" spans="2:5" x14ac:dyDescent="0.2">
      <c r="B43" s="80">
        <v>41852</v>
      </c>
      <c r="C43" s="127">
        <v>17.824581005999999</v>
      </c>
      <c r="D43" s="128">
        <v>18.581562452</v>
      </c>
      <c r="E43" s="129">
        <v>17.779384500999999</v>
      </c>
    </row>
    <row r="44" spans="2:5" x14ac:dyDescent="0.2">
      <c r="B44" s="80">
        <v>41883</v>
      </c>
      <c r="C44" s="127">
        <v>17.905224787000002</v>
      </c>
      <c r="D44" s="128">
        <v>17.741196371000001</v>
      </c>
      <c r="E44" s="129">
        <v>17.076413184</v>
      </c>
    </row>
    <row r="45" spans="2:5" x14ac:dyDescent="0.2">
      <c r="B45" s="80">
        <v>41913</v>
      </c>
      <c r="C45" s="127">
        <v>18.305396095999999</v>
      </c>
      <c r="D45" s="128">
        <v>18.174767636999999</v>
      </c>
      <c r="E45" s="129">
        <v>17.306765023000001</v>
      </c>
    </row>
    <row r="46" spans="2:5" x14ac:dyDescent="0.2">
      <c r="B46" s="80">
        <v>41944</v>
      </c>
      <c r="C46" s="127">
        <v>17.475330927000002</v>
      </c>
      <c r="D46" s="128">
        <v>17.998571882</v>
      </c>
      <c r="E46" s="129">
        <v>17.230525531000001</v>
      </c>
    </row>
    <row r="47" spans="2:5" x14ac:dyDescent="0.2">
      <c r="B47" s="80">
        <v>41974</v>
      </c>
      <c r="C47" s="127">
        <v>17.584926884000001</v>
      </c>
      <c r="D47" s="128">
        <v>17.823951022999999</v>
      </c>
      <c r="E47" s="129">
        <v>16.663722712999999</v>
      </c>
    </row>
    <row r="48" spans="2:5" x14ac:dyDescent="0.2">
      <c r="B48" s="80">
        <v>42005</v>
      </c>
      <c r="C48" s="127">
        <v>16.661779080999999</v>
      </c>
      <c r="D48" s="128">
        <v>17.246320177000001</v>
      </c>
      <c r="E48" s="129">
        <v>16.668990559000001</v>
      </c>
    </row>
    <row r="49" spans="2:5" x14ac:dyDescent="0.2">
      <c r="B49" s="80">
        <v>42036</v>
      </c>
      <c r="C49" s="127">
        <v>16.757607555</v>
      </c>
      <c r="D49" s="128">
        <v>16.607843137</v>
      </c>
      <c r="E49" s="129">
        <v>15.856931717</v>
      </c>
    </row>
    <row r="50" spans="2:5" x14ac:dyDescent="0.2">
      <c r="B50" s="80">
        <v>42064</v>
      </c>
      <c r="C50" s="127">
        <v>17.567567568000001</v>
      </c>
      <c r="D50" s="128">
        <v>17.742203476</v>
      </c>
      <c r="E50" s="129">
        <v>16.966448559</v>
      </c>
    </row>
    <row r="51" spans="2:5" x14ac:dyDescent="0.2">
      <c r="B51" s="80">
        <v>42095</v>
      </c>
      <c r="C51" s="127">
        <v>16.844650206000001</v>
      </c>
      <c r="D51" s="128">
        <v>17.453295969999999</v>
      </c>
      <c r="E51" s="129">
        <v>16.390713973</v>
      </c>
    </row>
    <row r="52" spans="2:5" x14ac:dyDescent="0.2">
      <c r="B52" s="80">
        <v>42125</v>
      </c>
      <c r="C52" s="127">
        <v>17.581677704000001</v>
      </c>
      <c r="D52" s="128">
        <v>17.991721382000001</v>
      </c>
      <c r="E52" s="129">
        <v>16.941736784</v>
      </c>
    </row>
    <row r="53" spans="2:5" x14ac:dyDescent="0.2">
      <c r="B53" s="80">
        <v>42156</v>
      </c>
      <c r="C53" s="127">
        <v>16.925507901</v>
      </c>
      <c r="D53" s="128">
        <v>17.2</v>
      </c>
      <c r="E53" s="129">
        <v>16.707211121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19.038116592000002</v>
      </c>
      <c r="D60" s="125">
        <v>18.202242467000001</v>
      </c>
      <c r="E60" s="126">
        <v>19.047091413</v>
      </c>
    </row>
    <row r="61" spans="2:5" x14ac:dyDescent="0.2">
      <c r="B61" s="80">
        <v>40756</v>
      </c>
      <c r="C61" s="127">
        <v>18.211711712</v>
      </c>
      <c r="D61" s="128">
        <v>17.955726729999999</v>
      </c>
      <c r="E61" s="129">
        <v>19.170853134000001</v>
      </c>
    </row>
    <row r="62" spans="2:5" x14ac:dyDescent="0.2">
      <c r="B62" s="80">
        <v>40787</v>
      </c>
      <c r="C62" s="127">
        <v>17.227477477000001</v>
      </c>
      <c r="D62" s="128">
        <v>17.291874580999998</v>
      </c>
      <c r="E62" s="129">
        <v>18.271981242999999</v>
      </c>
    </row>
    <row r="63" spans="2:5" x14ac:dyDescent="0.2">
      <c r="B63" s="80">
        <v>40817</v>
      </c>
      <c r="C63" s="127">
        <v>18.612903226</v>
      </c>
      <c r="D63" s="128">
        <v>17.865046040999999</v>
      </c>
      <c r="E63" s="129">
        <v>18.549371634</v>
      </c>
    </row>
    <row r="64" spans="2:5" x14ac:dyDescent="0.2">
      <c r="B64" s="80">
        <v>40848</v>
      </c>
      <c r="C64" s="127">
        <v>17.637188209000001</v>
      </c>
      <c r="D64" s="128">
        <v>17.319982585999998</v>
      </c>
      <c r="E64" s="129">
        <v>18.163204747999998</v>
      </c>
    </row>
    <row r="65" spans="2:5" x14ac:dyDescent="0.2">
      <c r="B65" s="80">
        <v>40878</v>
      </c>
      <c r="C65" s="127">
        <v>17.619631901999998</v>
      </c>
      <c r="D65" s="128">
        <v>17.755590483999999</v>
      </c>
      <c r="E65" s="129">
        <v>18.569001148000002</v>
      </c>
    </row>
    <row r="66" spans="2:5" x14ac:dyDescent="0.2">
      <c r="B66" s="80">
        <v>40909</v>
      </c>
      <c r="C66" s="127">
        <v>18.546719681999999</v>
      </c>
      <c r="D66" s="128">
        <v>17.576431160999999</v>
      </c>
      <c r="E66" s="129">
        <v>18.539121115</v>
      </c>
    </row>
    <row r="67" spans="2:5" x14ac:dyDescent="0.2">
      <c r="B67" s="80">
        <v>40940</v>
      </c>
      <c r="C67" s="127">
        <v>16.419878296</v>
      </c>
      <c r="D67" s="128">
        <v>16.637992351000001</v>
      </c>
      <c r="E67" s="129">
        <v>17.266196012999998</v>
      </c>
    </row>
    <row r="68" spans="2:5" x14ac:dyDescent="0.2">
      <c r="B68" s="80">
        <v>40969</v>
      </c>
      <c r="C68" s="127">
        <v>18.413084112</v>
      </c>
      <c r="D68" s="128">
        <v>17.446035806000001</v>
      </c>
      <c r="E68" s="129">
        <v>18.248238057999998</v>
      </c>
    </row>
    <row r="69" spans="2:5" x14ac:dyDescent="0.2">
      <c r="B69" s="80">
        <v>41000</v>
      </c>
      <c r="C69" s="127">
        <v>17.933467742000001</v>
      </c>
      <c r="D69" s="128">
        <v>17.425150892000001</v>
      </c>
      <c r="E69" s="129">
        <v>18.136006613999999</v>
      </c>
    </row>
    <row r="70" spans="2:5" x14ac:dyDescent="0.2">
      <c r="B70" s="80">
        <v>41030</v>
      </c>
      <c r="C70" s="127">
        <v>17.840909091</v>
      </c>
      <c r="D70" s="128">
        <v>17.907052779000001</v>
      </c>
      <c r="E70" s="129">
        <v>18.573194119</v>
      </c>
    </row>
    <row r="71" spans="2:5" x14ac:dyDescent="0.2">
      <c r="B71" s="80">
        <v>41061</v>
      </c>
      <c r="C71" s="127">
        <v>17.60745614</v>
      </c>
      <c r="D71" s="128">
        <v>17.676662412999999</v>
      </c>
      <c r="E71" s="129">
        <v>18.516891892</v>
      </c>
    </row>
    <row r="72" spans="2:5" x14ac:dyDescent="0.2">
      <c r="B72" s="80">
        <v>41091</v>
      </c>
      <c r="C72" s="127">
        <v>18.901265822999999</v>
      </c>
      <c r="D72" s="128">
        <v>17.977536393000001</v>
      </c>
      <c r="E72" s="129">
        <v>19.233763133</v>
      </c>
    </row>
    <row r="73" spans="2:5" x14ac:dyDescent="0.2">
      <c r="B73" s="80">
        <v>41122</v>
      </c>
      <c r="C73" s="127">
        <v>16.982500000000002</v>
      </c>
      <c r="D73" s="128">
        <v>17.77009262</v>
      </c>
      <c r="E73" s="129">
        <v>18.431658168999999</v>
      </c>
    </row>
    <row r="74" spans="2:5" x14ac:dyDescent="0.2">
      <c r="B74" s="80">
        <v>41153</v>
      </c>
      <c r="C74" s="127">
        <v>18.131720430000001</v>
      </c>
      <c r="D74" s="128">
        <v>17.607168121000001</v>
      </c>
      <c r="E74" s="129">
        <v>18.487620537000002</v>
      </c>
    </row>
    <row r="75" spans="2:5" x14ac:dyDescent="0.2">
      <c r="B75" s="80">
        <v>41183</v>
      </c>
      <c r="C75" s="127">
        <v>19.205250596999999</v>
      </c>
      <c r="D75" s="128">
        <v>17.763400555</v>
      </c>
      <c r="E75" s="129">
        <v>18.299092212000001</v>
      </c>
    </row>
    <row r="76" spans="2:5" x14ac:dyDescent="0.2">
      <c r="B76" s="80">
        <v>41214</v>
      </c>
      <c r="C76" s="127">
        <v>16.836538462</v>
      </c>
      <c r="D76" s="128">
        <v>17.266083966</v>
      </c>
      <c r="E76" s="129">
        <v>17.560678452000001</v>
      </c>
    </row>
    <row r="77" spans="2:5" x14ac:dyDescent="0.2">
      <c r="B77" s="80">
        <v>41244</v>
      </c>
      <c r="C77" s="127">
        <v>18.357142856999999</v>
      </c>
      <c r="D77" s="128">
        <v>17.452121297000001</v>
      </c>
      <c r="E77" s="129">
        <v>17.973817180000001</v>
      </c>
    </row>
    <row r="78" spans="2:5" x14ac:dyDescent="0.2">
      <c r="B78" s="80">
        <v>41275</v>
      </c>
      <c r="C78" s="127">
        <v>17.188376754</v>
      </c>
      <c r="D78" s="128">
        <v>17.181904254999999</v>
      </c>
      <c r="E78" s="129">
        <v>17.510973550999999</v>
      </c>
    </row>
    <row r="79" spans="2:5" x14ac:dyDescent="0.2">
      <c r="B79" s="80">
        <v>41306</v>
      </c>
      <c r="C79" s="127">
        <v>17.198347107</v>
      </c>
      <c r="D79" s="128">
        <v>16.640490046</v>
      </c>
      <c r="E79" s="129">
        <v>16.738550725</v>
      </c>
    </row>
    <row r="80" spans="2:5" x14ac:dyDescent="0.2">
      <c r="B80" s="80">
        <v>41334</v>
      </c>
      <c r="C80" s="127">
        <v>17.817610063</v>
      </c>
      <c r="D80" s="128">
        <v>17.861959249000002</v>
      </c>
      <c r="E80" s="129">
        <v>18.080475187000001</v>
      </c>
    </row>
    <row r="81" spans="2:5" x14ac:dyDescent="0.2">
      <c r="B81" s="80">
        <v>41365</v>
      </c>
      <c r="C81" s="127">
        <v>17.721276595999999</v>
      </c>
      <c r="D81" s="128">
        <v>17.487746032</v>
      </c>
      <c r="E81" s="129">
        <v>17.488275861999998</v>
      </c>
    </row>
    <row r="82" spans="2:5" x14ac:dyDescent="0.2">
      <c r="B82" s="80">
        <v>41395</v>
      </c>
      <c r="C82" s="127">
        <v>17.668859649000002</v>
      </c>
      <c r="D82" s="128">
        <v>17.666513005999999</v>
      </c>
      <c r="E82" s="129">
        <v>18.017412934999999</v>
      </c>
    </row>
    <row r="83" spans="2:5" x14ac:dyDescent="0.2">
      <c r="B83" s="80">
        <v>41426</v>
      </c>
      <c r="C83" s="127">
        <v>18.420454544999998</v>
      </c>
      <c r="D83" s="128">
        <v>17.713978955999998</v>
      </c>
      <c r="E83" s="129">
        <v>18.336827393</v>
      </c>
    </row>
    <row r="84" spans="2:5" x14ac:dyDescent="0.2">
      <c r="B84" s="80">
        <v>41456</v>
      </c>
      <c r="C84" s="127">
        <v>18.179361179000001</v>
      </c>
      <c r="D84" s="128">
        <v>18.035320087999999</v>
      </c>
      <c r="E84" s="129">
        <v>18.312890812999999</v>
      </c>
    </row>
    <row r="85" spans="2:5" x14ac:dyDescent="0.2">
      <c r="B85" s="80">
        <v>41487</v>
      </c>
      <c r="C85" s="127">
        <v>17.072423398000002</v>
      </c>
      <c r="D85" s="128">
        <v>18.070695553</v>
      </c>
      <c r="E85" s="129">
        <v>18.136669156</v>
      </c>
    </row>
    <row r="86" spans="2:5" x14ac:dyDescent="0.2">
      <c r="B86" s="80">
        <v>41518</v>
      </c>
      <c r="C86" s="127">
        <v>17.574712644000002</v>
      </c>
      <c r="D86" s="128">
        <v>17.766022792000001</v>
      </c>
      <c r="E86" s="129">
        <v>18.093657220000001</v>
      </c>
    </row>
    <row r="87" spans="2:5" x14ac:dyDescent="0.2">
      <c r="B87" s="80">
        <v>41548</v>
      </c>
      <c r="C87" s="127">
        <v>17.454054054</v>
      </c>
      <c r="D87" s="128">
        <v>17.786913140999999</v>
      </c>
      <c r="E87" s="129">
        <v>18.066448527999999</v>
      </c>
    </row>
    <row r="88" spans="2:5" x14ac:dyDescent="0.2">
      <c r="B88" s="80">
        <v>41579</v>
      </c>
      <c r="C88" s="127">
        <v>18.139130434999998</v>
      </c>
      <c r="D88" s="128">
        <v>17.285510009999999</v>
      </c>
      <c r="E88" s="129">
        <v>17.425219185</v>
      </c>
    </row>
    <row r="89" spans="2:5" x14ac:dyDescent="0.2">
      <c r="B89" s="80">
        <v>41609</v>
      </c>
      <c r="C89" s="127">
        <v>18.123036648999999</v>
      </c>
      <c r="D89" s="128">
        <v>17.679530866</v>
      </c>
      <c r="E89" s="129">
        <v>18.171290405000001</v>
      </c>
    </row>
    <row r="90" spans="2:5" x14ac:dyDescent="0.2">
      <c r="B90" s="80">
        <v>41640</v>
      </c>
      <c r="C90" s="127">
        <v>17.472422062</v>
      </c>
      <c r="D90" s="128">
        <v>17.486230087999999</v>
      </c>
      <c r="E90" s="129">
        <v>17.711213872999998</v>
      </c>
    </row>
    <row r="91" spans="2:5" x14ac:dyDescent="0.2">
      <c r="B91" s="80">
        <v>41671</v>
      </c>
      <c r="C91" s="127">
        <v>17.44600939</v>
      </c>
      <c r="D91" s="128">
        <v>16.471040273</v>
      </c>
      <c r="E91" s="129">
        <v>16.77717268</v>
      </c>
    </row>
    <row r="92" spans="2:5" x14ac:dyDescent="0.2">
      <c r="B92" s="80">
        <v>41699</v>
      </c>
      <c r="C92" s="127">
        <v>18.232905982999998</v>
      </c>
      <c r="D92" s="128">
        <v>17.590045619000001</v>
      </c>
      <c r="E92" s="129">
        <v>18.193109501999999</v>
      </c>
    </row>
    <row r="93" spans="2:5" x14ac:dyDescent="0.2">
      <c r="B93" s="80">
        <v>41730</v>
      </c>
      <c r="C93" s="127">
        <v>17.131634819999999</v>
      </c>
      <c r="D93" s="128">
        <v>16.953596439999998</v>
      </c>
      <c r="E93" s="129">
        <v>17.353388358</v>
      </c>
    </row>
    <row r="94" spans="2:5" x14ac:dyDescent="0.2">
      <c r="B94" s="80">
        <v>41760</v>
      </c>
      <c r="C94" s="127">
        <v>18.254156770000002</v>
      </c>
      <c r="D94" s="128">
        <v>17.753473387</v>
      </c>
      <c r="E94" s="129">
        <v>17.824794855</v>
      </c>
    </row>
    <row r="95" spans="2:5" x14ac:dyDescent="0.2">
      <c r="B95" s="80">
        <v>41791</v>
      </c>
      <c r="C95" s="127">
        <v>18.181360202</v>
      </c>
      <c r="D95" s="128">
        <v>17.507233858999999</v>
      </c>
      <c r="E95" s="129">
        <v>17.504706733999999</v>
      </c>
    </row>
    <row r="96" spans="2:5" x14ac:dyDescent="0.2">
      <c r="B96" s="80">
        <v>41821</v>
      </c>
      <c r="C96" s="127">
        <v>19.182033097000001</v>
      </c>
      <c r="D96" s="128">
        <v>17.890915832000001</v>
      </c>
      <c r="E96" s="129">
        <v>18.225460123000001</v>
      </c>
    </row>
    <row r="97" spans="2:5" x14ac:dyDescent="0.2">
      <c r="B97" s="80">
        <v>41852</v>
      </c>
      <c r="C97" s="127">
        <v>19.224438902999999</v>
      </c>
      <c r="D97" s="128">
        <v>17.91795115</v>
      </c>
      <c r="E97" s="129">
        <v>18.218403248000001</v>
      </c>
    </row>
    <row r="98" spans="2:5" x14ac:dyDescent="0.2">
      <c r="B98" s="80">
        <v>41883</v>
      </c>
      <c r="C98" s="127">
        <v>18.753886009999999</v>
      </c>
      <c r="D98" s="128">
        <v>17.306592598999998</v>
      </c>
      <c r="E98" s="129">
        <v>17.658439716</v>
      </c>
    </row>
    <row r="99" spans="2:5" x14ac:dyDescent="0.2">
      <c r="B99" s="80">
        <v>41913</v>
      </c>
      <c r="C99" s="127">
        <v>18.910891089</v>
      </c>
      <c r="D99" s="128">
        <v>17.486316281000001</v>
      </c>
      <c r="E99" s="129">
        <v>17.625101215000001</v>
      </c>
    </row>
    <row r="100" spans="2:5" x14ac:dyDescent="0.2">
      <c r="B100" s="80">
        <v>41944</v>
      </c>
      <c r="C100" s="127">
        <v>19.037634408999999</v>
      </c>
      <c r="D100" s="128">
        <v>17.413150550000001</v>
      </c>
      <c r="E100" s="129">
        <v>17.30793379</v>
      </c>
    </row>
    <row r="101" spans="2:5" x14ac:dyDescent="0.2">
      <c r="B101" s="80">
        <v>41974</v>
      </c>
      <c r="C101" s="127">
        <v>17.382278481</v>
      </c>
      <c r="D101" s="128">
        <v>17.109386771</v>
      </c>
      <c r="E101" s="129">
        <v>16.771590616000001</v>
      </c>
    </row>
    <row r="102" spans="2:5" x14ac:dyDescent="0.2">
      <c r="B102" s="80">
        <v>42005</v>
      </c>
      <c r="C102" s="127">
        <v>17.548752833999998</v>
      </c>
      <c r="D102" s="128">
        <v>16.898824897000001</v>
      </c>
      <c r="E102" s="129">
        <v>17.006081668</v>
      </c>
    </row>
    <row r="103" spans="2:5" x14ac:dyDescent="0.2">
      <c r="B103" s="80">
        <v>42036</v>
      </c>
      <c r="C103" s="127">
        <v>16.829545455000002</v>
      </c>
      <c r="D103" s="128">
        <v>16.212527108</v>
      </c>
      <c r="E103" s="129">
        <v>16.184425372</v>
      </c>
    </row>
    <row r="104" spans="2:5" x14ac:dyDescent="0.2">
      <c r="B104" s="80">
        <v>42064</v>
      </c>
      <c r="C104" s="127">
        <v>17.768722467</v>
      </c>
      <c r="D104" s="128">
        <v>17.310338369</v>
      </c>
      <c r="E104" s="129">
        <v>17.41295306</v>
      </c>
    </row>
    <row r="105" spans="2:5" x14ac:dyDescent="0.2">
      <c r="B105" s="80">
        <v>42095</v>
      </c>
      <c r="C105" s="127">
        <v>16.783898305000001</v>
      </c>
      <c r="D105" s="128">
        <v>16.798311139999999</v>
      </c>
      <c r="E105" s="129">
        <v>16.777960189000002</v>
      </c>
    </row>
    <row r="106" spans="2:5" x14ac:dyDescent="0.2">
      <c r="B106" s="80">
        <v>42125</v>
      </c>
      <c r="C106" s="127">
        <v>17.287469287</v>
      </c>
      <c r="D106" s="128">
        <v>17.584395681</v>
      </c>
      <c r="E106" s="129">
        <v>17.391947224999999</v>
      </c>
    </row>
    <row r="107" spans="2:5" x14ac:dyDescent="0.2">
      <c r="B107" s="80">
        <v>42156</v>
      </c>
      <c r="C107" s="127">
        <v>16.696891191999999</v>
      </c>
      <c r="D107" s="128">
        <v>17.093370820000001</v>
      </c>
      <c r="E107" s="129">
        <v>16.889358527999999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18.423590504</v>
      </c>
      <c r="D114" s="125">
        <v>18.700169468999999</v>
      </c>
      <c r="E114" s="126">
        <v>19.053386454000002</v>
      </c>
    </row>
    <row r="115" spans="2:5" x14ac:dyDescent="0.2">
      <c r="B115" s="80">
        <v>40756</v>
      </c>
      <c r="C115" s="127">
        <v>18.098098859</v>
      </c>
      <c r="D115" s="128">
        <v>18.600746268999998</v>
      </c>
      <c r="E115" s="129">
        <v>18.792908389000001</v>
      </c>
    </row>
    <row r="116" spans="2:5" x14ac:dyDescent="0.2">
      <c r="B116" s="80">
        <v>40787</v>
      </c>
      <c r="C116" s="127">
        <v>17.372093023000001</v>
      </c>
      <c r="D116" s="128">
        <v>18.111980893999998</v>
      </c>
      <c r="E116" s="129">
        <v>18.214669305000001</v>
      </c>
    </row>
    <row r="117" spans="2:5" x14ac:dyDescent="0.2">
      <c r="B117" s="80">
        <v>40817</v>
      </c>
      <c r="C117" s="127">
        <v>17.459797034000001</v>
      </c>
      <c r="D117" s="128">
        <v>18.645874982999999</v>
      </c>
      <c r="E117" s="129">
        <v>18.506653729</v>
      </c>
    </row>
    <row r="118" spans="2:5" x14ac:dyDescent="0.2">
      <c r="B118" s="80">
        <v>40848</v>
      </c>
      <c r="C118" s="127">
        <v>17.102918587000001</v>
      </c>
      <c r="D118" s="128">
        <v>18.070559278000001</v>
      </c>
      <c r="E118" s="129">
        <v>18.021543986000001</v>
      </c>
    </row>
    <row r="119" spans="2:5" x14ac:dyDescent="0.2">
      <c r="B119" s="80">
        <v>40878</v>
      </c>
      <c r="C119" s="127">
        <v>17.149594694000001</v>
      </c>
      <c r="D119" s="128">
        <v>18.230520356</v>
      </c>
      <c r="E119" s="129">
        <v>18.399733865999998</v>
      </c>
    </row>
    <row r="120" spans="2:5" x14ac:dyDescent="0.2">
      <c r="B120" s="80">
        <v>40909</v>
      </c>
      <c r="C120" s="127">
        <v>17.354358610999999</v>
      </c>
      <c r="D120" s="128">
        <v>18.294293125999999</v>
      </c>
      <c r="E120" s="129">
        <v>18.601276117000001</v>
      </c>
    </row>
    <row r="121" spans="2:5" x14ac:dyDescent="0.2">
      <c r="B121" s="80">
        <v>40940</v>
      </c>
      <c r="C121" s="127">
        <v>16.636729223</v>
      </c>
      <c r="D121" s="128">
        <v>17.416666667000001</v>
      </c>
      <c r="E121" s="129">
        <v>17.514765347000001</v>
      </c>
    </row>
    <row r="122" spans="2:5" x14ac:dyDescent="0.2">
      <c r="B122" s="80">
        <v>40969</v>
      </c>
      <c r="C122" s="127">
        <v>17.182971014</v>
      </c>
      <c r="D122" s="128">
        <v>17.975264197000001</v>
      </c>
      <c r="E122" s="129">
        <v>18.228613737</v>
      </c>
    </row>
    <row r="123" spans="2:5" x14ac:dyDescent="0.2">
      <c r="B123" s="80">
        <v>41000</v>
      </c>
      <c r="C123" s="127">
        <v>17.587965991000001</v>
      </c>
      <c r="D123" s="128">
        <v>18.117504835999998</v>
      </c>
      <c r="E123" s="129">
        <v>18.388882233</v>
      </c>
    </row>
    <row r="124" spans="2:5" x14ac:dyDescent="0.2">
      <c r="B124" s="80">
        <v>41030</v>
      </c>
      <c r="C124" s="127">
        <v>17.661278987999999</v>
      </c>
      <c r="D124" s="128">
        <v>18.639417692999999</v>
      </c>
      <c r="E124" s="129">
        <v>18.807802210999998</v>
      </c>
    </row>
    <row r="125" spans="2:5" x14ac:dyDescent="0.2">
      <c r="B125" s="80">
        <v>41061</v>
      </c>
      <c r="C125" s="127">
        <v>17.771665411000001</v>
      </c>
      <c r="D125" s="128">
        <v>18.255478283999999</v>
      </c>
      <c r="E125" s="129">
        <v>18.469572150000001</v>
      </c>
    </row>
    <row r="126" spans="2:5" x14ac:dyDescent="0.2">
      <c r="B126" s="80">
        <v>41091</v>
      </c>
      <c r="C126" s="127">
        <v>18.025682183000001</v>
      </c>
      <c r="D126" s="128">
        <v>18.614843427</v>
      </c>
      <c r="E126" s="129">
        <v>18.785997731999998</v>
      </c>
    </row>
    <row r="127" spans="2:5" x14ac:dyDescent="0.2">
      <c r="B127" s="80">
        <v>41122</v>
      </c>
      <c r="C127" s="127">
        <v>17.457006368999998</v>
      </c>
      <c r="D127" s="128">
        <v>18.289390395000002</v>
      </c>
      <c r="E127" s="129">
        <v>18.538650484000001</v>
      </c>
    </row>
    <row r="128" spans="2:5" x14ac:dyDescent="0.2">
      <c r="B128" s="80">
        <v>41153</v>
      </c>
      <c r="C128" s="127">
        <v>17.483709272999999</v>
      </c>
      <c r="D128" s="128">
        <v>18.165897288</v>
      </c>
      <c r="E128" s="129">
        <v>18.319806909</v>
      </c>
    </row>
    <row r="129" spans="2:5" x14ac:dyDescent="0.2">
      <c r="B129" s="80">
        <v>41183</v>
      </c>
      <c r="C129" s="127">
        <v>17.311526480000001</v>
      </c>
      <c r="D129" s="128">
        <v>18.446055199</v>
      </c>
      <c r="E129" s="129">
        <v>18.389374295</v>
      </c>
    </row>
    <row r="130" spans="2:5" x14ac:dyDescent="0.2">
      <c r="B130" s="80">
        <v>41214</v>
      </c>
      <c r="C130" s="127">
        <v>17.182991648000002</v>
      </c>
      <c r="D130" s="128">
        <v>17.844376392000001</v>
      </c>
      <c r="E130" s="129">
        <v>17.874073037999999</v>
      </c>
    </row>
    <row r="131" spans="2:5" x14ac:dyDescent="0.2">
      <c r="B131" s="80">
        <v>41244</v>
      </c>
      <c r="C131" s="127">
        <v>17.821052632000001</v>
      </c>
      <c r="D131" s="128">
        <v>18.197767145</v>
      </c>
      <c r="E131" s="129">
        <v>18.110605858</v>
      </c>
    </row>
    <row r="132" spans="2:5" x14ac:dyDescent="0.2">
      <c r="B132" s="80">
        <v>41275</v>
      </c>
      <c r="C132" s="127">
        <v>17.491578291</v>
      </c>
      <c r="D132" s="128">
        <v>17.968561199</v>
      </c>
      <c r="E132" s="129">
        <v>17.741151901999999</v>
      </c>
    </row>
    <row r="133" spans="2:5" x14ac:dyDescent="0.2">
      <c r="B133" s="80">
        <v>41306</v>
      </c>
      <c r="C133" s="127">
        <v>16.684967319999998</v>
      </c>
      <c r="D133" s="128">
        <v>17.094672547999998</v>
      </c>
      <c r="E133" s="129">
        <v>17.270648885</v>
      </c>
    </row>
    <row r="134" spans="2:5" x14ac:dyDescent="0.2">
      <c r="B134" s="80">
        <v>41334</v>
      </c>
      <c r="C134" s="127">
        <v>17.854695431</v>
      </c>
      <c r="D134" s="128">
        <v>18.592901164000001</v>
      </c>
      <c r="E134" s="129">
        <v>18.547727524999999</v>
      </c>
    </row>
    <row r="135" spans="2:5" x14ac:dyDescent="0.2">
      <c r="B135" s="80">
        <v>41365</v>
      </c>
      <c r="C135" s="127">
        <v>17.440508020999999</v>
      </c>
      <c r="D135" s="128">
        <v>18.151116334000001</v>
      </c>
      <c r="E135" s="129">
        <v>18.321283744999999</v>
      </c>
    </row>
    <row r="136" spans="2:5" x14ac:dyDescent="0.2">
      <c r="B136" s="80">
        <v>41395</v>
      </c>
      <c r="C136" s="127">
        <v>17.441811847</v>
      </c>
      <c r="D136" s="128">
        <v>18.473112974999999</v>
      </c>
      <c r="E136" s="129">
        <v>18.74169607</v>
      </c>
    </row>
    <row r="137" spans="2:5" x14ac:dyDescent="0.2">
      <c r="B137" s="80">
        <v>41426</v>
      </c>
      <c r="C137" s="127">
        <v>17.594224923999999</v>
      </c>
      <c r="D137" s="128">
        <v>18.270011947</v>
      </c>
      <c r="E137" s="129">
        <v>18.753197792000002</v>
      </c>
    </row>
    <row r="138" spans="2:5" x14ac:dyDescent="0.2">
      <c r="B138" s="80">
        <v>41456</v>
      </c>
      <c r="C138" s="127">
        <v>18.153238547000001</v>
      </c>
      <c r="D138" s="128">
        <v>18.491984373000001</v>
      </c>
      <c r="E138" s="129">
        <v>18.717930645999999</v>
      </c>
    </row>
    <row r="139" spans="2:5" x14ac:dyDescent="0.2">
      <c r="B139" s="80">
        <v>41487</v>
      </c>
      <c r="C139" s="127">
        <v>17.536585366000001</v>
      </c>
      <c r="D139" s="128">
        <v>18.348964013</v>
      </c>
      <c r="E139" s="129">
        <v>18.616184112999999</v>
      </c>
    </row>
    <row r="140" spans="2:5" x14ac:dyDescent="0.2">
      <c r="B140" s="80">
        <v>41518</v>
      </c>
      <c r="C140" s="127">
        <v>17.456672443999999</v>
      </c>
      <c r="D140" s="128">
        <v>18.236763237000002</v>
      </c>
      <c r="E140" s="129">
        <v>18.350392511999999</v>
      </c>
    </row>
    <row r="141" spans="2:5" x14ac:dyDescent="0.2">
      <c r="B141" s="80">
        <v>41548</v>
      </c>
      <c r="C141" s="127">
        <v>17.361632653000001</v>
      </c>
      <c r="D141" s="128">
        <v>18.468997087000002</v>
      </c>
      <c r="E141" s="129">
        <v>18.413867978999999</v>
      </c>
    </row>
    <row r="142" spans="2:5" x14ac:dyDescent="0.2">
      <c r="B142" s="80">
        <v>41579</v>
      </c>
      <c r="C142" s="127">
        <v>17.392026577999999</v>
      </c>
      <c r="D142" s="128">
        <v>18.144647887000001</v>
      </c>
      <c r="E142" s="129">
        <v>18.061406068</v>
      </c>
    </row>
    <row r="143" spans="2:5" x14ac:dyDescent="0.2">
      <c r="B143" s="80">
        <v>41609</v>
      </c>
      <c r="C143" s="127">
        <v>17.237899918</v>
      </c>
      <c r="D143" s="128">
        <v>18.445258559999999</v>
      </c>
      <c r="E143" s="129">
        <v>18.190590562000001</v>
      </c>
    </row>
    <row r="144" spans="2:5" x14ac:dyDescent="0.2">
      <c r="B144" s="80">
        <v>41640</v>
      </c>
      <c r="C144" s="127">
        <v>17.232253086</v>
      </c>
      <c r="D144" s="128">
        <v>18.018901433</v>
      </c>
      <c r="E144" s="129">
        <v>18.218223292000001</v>
      </c>
    </row>
    <row r="145" spans="2:5" x14ac:dyDescent="0.2">
      <c r="B145" s="80">
        <v>41671</v>
      </c>
      <c r="C145" s="127">
        <v>16.349507202000002</v>
      </c>
      <c r="D145" s="128">
        <v>17.143370095000002</v>
      </c>
      <c r="E145" s="129">
        <v>17.413734907999999</v>
      </c>
    </row>
    <row r="146" spans="2:5" x14ac:dyDescent="0.2">
      <c r="B146" s="80">
        <v>41699</v>
      </c>
      <c r="C146" s="127">
        <v>17.054172767000001</v>
      </c>
      <c r="D146" s="128">
        <v>18.350941029000001</v>
      </c>
      <c r="E146" s="129">
        <v>18.295483220000001</v>
      </c>
    </row>
    <row r="147" spans="2:5" x14ac:dyDescent="0.2">
      <c r="B147" s="80">
        <v>41730</v>
      </c>
      <c r="C147" s="127">
        <v>17.198071216999999</v>
      </c>
      <c r="D147" s="128">
        <v>17.846328826000001</v>
      </c>
      <c r="E147" s="129">
        <v>17.797453703999999</v>
      </c>
    </row>
    <row r="148" spans="2:5" x14ac:dyDescent="0.2">
      <c r="B148" s="80">
        <v>41760</v>
      </c>
      <c r="C148" s="127">
        <v>17.792270531</v>
      </c>
      <c r="D148" s="128">
        <v>18.228803564</v>
      </c>
      <c r="E148" s="129">
        <v>18.362337833000002</v>
      </c>
    </row>
    <row r="149" spans="2:5" x14ac:dyDescent="0.2">
      <c r="B149" s="80">
        <v>41791</v>
      </c>
      <c r="C149" s="127">
        <v>17.245689655</v>
      </c>
      <c r="D149" s="128">
        <v>18.111638291999999</v>
      </c>
      <c r="E149" s="129">
        <v>18.309454796000001</v>
      </c>
    </row>
    <row r="150" spans="2:5" x14ac:dyDescent="0.2">
      <c r="B150" s="80">
        <v>41821</v>
      </c>
      <c r="C150" s="127">
        <v>17.683304647</v>
      </c>
      <c r="D150" s="128">
        <v>18.140226435999999</v>
      </c>
      <c r="E150" s="129">
        <v>18.644504943000001</v>
      </c>
    </row>
    <row r="151" spans="2:5" x14ac:dyDescent="0.2">
      <c r="B151" s="80">
        <v>41852</v>
      </c>
      <c r="C151" s="127">
        <v>17.658472344</v>
      </c>
      <c r="D151" s="128">
        <v>18.338617538000001</v>
      </c>
      <c r="E151" s="129">
        <v>18.429533213999999</v>
      </c>
    </row>
    <row r="152" spans="2:5" x14ac:dyDescent="0.2">
      <c r="B152" s="80">
        <v>41883</v>
      </c>
      <c r="C152" s="127">
        <v>17.627970749999999</v>
      </c>
      <c r="D152" s="128">
        <v>17.683827807</v>
      </c>
      <c r="E152" s="129">
        <v>18.037155473999999</v>
      </c>
    </row>
    <row r="153" spans="2:5" x14ac:dyDescent="0.2">
      <c r="B153" s="80">
        <v>41913</v>
      </c>
      <c r="C153" s="127">
        <v>17.43887423</v>
      </c>
      <c r="D153" s="128">
        <v>18.039481267999999</v>
      </c>
      <c r="E153" s="129">
        <v>18.136289243</v>
      </c>
    </row>
    <row r="154" spans="2:5" x14ac:dyDescent="0.2">
      <c r="B154" s="80">
        <v>41944</v>
      </c>
      <c r="C154" s="127">
        <v>17.093273542999999</v>
      </c>
      <c r="D154" s="128">
        <v>17.899278457000001</v>
      </c>
      <c r="E154" s="129">
        <v>17.855480709999998</v>
      </c>
    </row>
    <row r="155" spans="2:5" x14ac:dyDescent="0.2">
      <c r="B155" s="80">
        <v>41974</v>
      </c>
      <c r="C155" s="127">
        <v>16.871657754000001</v>
      </c>
      <c r="D155" s="128">
        <v>17.327309237000001</v>
      </c>
      <c r="E155" s="129">
        <v>17.166553734000001</v>
      </c>
    </row>
    <row r="156" spans="2:5" x14ac:dyDescent="0.2">
      <c r="B156" s="80">
        <v>42005</v>
      </c>
      <c r="C156" s="127">
        <v>17.319816372999998</v>
      </c>
      <c r="D156" s="128">
        <v>17.712648022</v>
      </c>
      <c r="E156" s="129">
        <v>17.627776479000001</v>
      </c>
    </row>
    <row r="157" spans="2:5" x14ac:dyDescent="0.2">
      <c r="B157" s="80">
        <v>42036</v>
      </c>
      <c r="C157" s="127">
        <v>16.170510707999998</v>
      </c>
      <c r="D157" s="128">
        <v>16.932654973999998</v>
      </c>
      <c r="E157" s="129">
        <v>16.833109182000001</v>
      </c>
    </row>
    <row r="158" spans="2:5" x14ac:dyDescent="0.2">
      <c r="B158" s="80">
        <v>42064</v>
      </c>
      <c r="C158" s="127">
        <v>17.328310863999999</v>
      </c>
      <c r="D158" s="128">
        <v>17.565454315</v>
      </c>
      <c r="E158" s="129">
        <v>17.937492587000001</v>
      </c>
    </row>
    <row r="159" spans="2:5" x14ac:dyDescent="0.2">
      <c r="B159" s="80">
        <v>42095</v>
      </c>
      <c r="C159" s="127">
        <v>16.304761904999999</v>
      </c>
      <c r="D159" s="128">
        <v>17.061188143999999</v>
      </c>
      <c r="E159" s="129">
        <v>17.299098441000002</v>
      </c>
    </row>
    <row r="160" spans="2:5" x14ac:dyDescent="0.2">
      <c r="B160" s="80">
        <v>42125</v>
      </c>
      <c r="C160" s="127">
        <v>17.318777293</v>
      </c>
      <c r="D160" s="128">
        <v>17.865324016999999</v>
      </c>
      <c r="E160" s="129">
        <v>18.044046983000001</v>
      </c>
    </row>
    <row r="161" spans="2:5" x14ac:dyDescent="0.2">
      <c r="B161" s="80">
        <v>42156</v>
      </c>
      <c r="C161" s="127">
        <v>16.375238095</v>
      </c>
      <c r="D161" s="128">
        <v>17.206992801999998</v>
      </c>
      <c r="E161" s="129">
        <v>17.613521694999999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19.112607449999999</v>
      </c>
      <c r="D168" s="125">
        <v>18.507993474999999</v>
      </c>
      <c r="E168" s="126">
        <v>18.773147423000001</v>
      </c>
    </row>
    <row r="169" spans="2:5" x14ac:dyDescent="0.2">
      <c r="B169" s="80">
        <v>40756</v>
      </c>
      <c r="C169" s="127">
        <v>19.036316843000002</v>
      </c>
      <c r="D169" s="128">
        <v>18.332218878999999</v>
      </c>
      <c r="E169" s="129">
        <v>18.217671898999999</v>
      </c>
    </row>
    <row r="170" spans="2:5" x14ac:dyDescent="0.2">
      <c r="B170" s="80">
        <v>40787</v>
      </c>
      <c r="C170" s="127">
        <v>18.433913043</v>
      </c>
      <c r="D170" s="128">
        <v>17.901860094</v>
      </c>
      <c r="E170" s="129">
        <v>17.469497753999999</v>
      </c>
    </row>
    <row r="171" spans="2:5" x14ac:dyDescent="0.2">
      <c r="B171" s="80">
        <v>40817</v>
      </c>
      <c r="C171" s="127">
        <v>18.715364508</v>
      </c>
      <c r="D171" s="128">
        <v>18.434059045000001</v>
      </c>
      <c r="E171" s="129">
        <v>18.220354198999999</v>
      </c>
    </row>
    <row r="172" spans="2:5" x14ac:dyDescent="0.2">
      <c r="B172" s="80">
        <v>40848</v>
      </c>
      <c r="C172" s="127">
        <v>18.201125592</v>
      </c>
      <c r="D172" s="128">
        <v>17.591633690999998</v>
      </c>
      <c r="E172" s="129">
        <v>17.523957834000001</v>
      </c>
    </row>
    <row r="173" spans="2:5" x14ac:dyDescent="0.2">
      <c r="B173" s="80">
        <v>40878</v>
      </c>
      <c r="C173" s="127">
        <v>18.453264308000001</v>
      </c>
      <c r="D173" s="128">
        <v>17.939073134000001</v>
      </c>
      <c r="E173" s="129">
        <v>17.823126664</v>
      </c>
    </row>
    <row r="174" spans="2:5" x14ac:dyDescent="0.2">
      <c r="B174" s="80">
        <v>40909</v>
      </c>
      <c r="C174" s="127">
        <v>18.561538462000001</v>
      </c>
      <c r="D174" s="128">
        <v>18.081603582</v>
      </c>
      <c r="E174" s="129">
        <v>18.028729125000002</v>
      </c>
    </row>
    <row r="175" spans="2:5" x14ac:dyDescent="0.2">
      <c r="B175" s="80">
        <v>40940</v>
      </c>
      <c r="C175" s="127">
        <v>17.651273884999998</v>
      </c>
      <c r="D175" s="128">
        <v>17.372484884999999</v>
      </c>
      <c r="E175" s="129">
        <v>17.075361531999999</v>
      </c>
    </row>
    <row r="176" spans="2:5" x14ac:dyDescent="0.2">
      <c r="B176" s="80">
        <v>40969</v>
      </c>
      <c r="C176" s="127">
        <v>18.831219260000001</v>
      </c>
      <c r="D176" s="128">
        <v>18.248231633</v>
      </c>
      <c r="E176" s="129">
        <v>17.983471609999999</v>
      </c>
    </row>
    <row r="177" spans="2:5" x14ac:dyDescent="0.2">
      <c r="B177" s="80">
        <v>41000</v>
      </c>
      <c r="C177" s="127">
        <v>18.463953179000001</v>
      </c>
      <c r="D177" s="128">
        <v>18.030987605</v>
      </c>
      <c r="E177" s="129">
        <v>17.994797447</v>
      </c>
    </row>
    <row r="178" spans="2:5" x14ac:dyDescent="0.2">
      <c r="B178" s="80">
        <v>41030</v>
      </c>
      <c r="C178" s="127">
        <v>18.810571504999999</v>
      </c>
      <c r="D178" s="128">
        <v>18.284715079000001</v>
      </c>
      <c r="E178" s="129">
        <v>18.185278456999999</v>
      </c>
    </row>
    <row r="179" spans="2:5" x14ac:dyDescent="0.2">
      <c r="B179" s="80">
        <v>41061</v>
      </c>
      <c r="C179" s="127">
        <v>18.138957816000001</v>
      </c>
      <c r="D179" s="128">
        <v>17.863626421999999</v>
      </c>
      <c r="E179" s="129">
        <v>17.922703850000001</v>
      </c>
    </row>
    <row r="180" spans="2:5" x14ac:dyDescent="0.2">
      <c r="B180" s="80">
        <v>41091</v>
      </c>
      <c r="C180" s="127">
        <v>18.889231632000001</v>
      </c>
      <c r="D180" s="128">
        <v>18.169702992000001</v>
      </c>
      <c r="E180" s="129">
        <v>18.447667488</v>
      </c>
    </row>
    <row r="181" spans="2:5" x14ac:dyDescent="0.2">
      <c r="B181" s="80">
        <v>41122</v>
      </c>
      <c r="C181" s="127">
        <v>18.563022867000001</v>
      </c>
      <c r="D181" s="128">
        <v>18.238207546999998</v>
      </c>
      <c r="E181" s="129">
        <v>18.024944567999999</v>
      </c>
    </row>
    <row r="182" spans="2:5" x14ac:dyDescent="0.2">
      <c r="B182" s="80">
        <v>41153</v>
      </c>
      <c r="C182" s="127">
        <v>18.532286729999999</v>
      </c>
      <c r="D182" s="128">
        <v>18.119053283</v>
      </c>
      <c r="E182" s="129">
        <v>18.080062408</v>
      </c>
    </row>
    <row r="183" spans="2:5" x14ac:dyDescent="0.2">
      <c r="B183" s="80">
        <v>41183</v>
      </c>
      <c r="C183" s="127">
        <v>18.337094907000001</v>
      </c>
      <c r="D183" s="128">
        <v>18.059018643000002</v>
      </c>
      <c r="E183" s="129">
        <v>17.906716417999998</v>
      </c>
    </row>
    <row r="184" spans="2:5" x14ac:dyDescent="0.2">
      <c r="B184" s="80">
        <v>41214</v>
      </c>
      <c r="C184" s="127">
        <v>17.867707719999999</v>
      </c>
      <c r="D184" s="128">
        <v>17.573893557000002</v>
      </c>
      <c r="E184" s="129">
        <v>17.489563567000001</v>
      </c>
    </row>
    <row r="185" spans="2:5" x14ac:dyDescent="0.2">
      <c r="B185" s="80">
        <v>41244</v>
      </c>
      <c r="C185" s="127">
        <v>18.512900481999999</v>
      </c>
      <c r="D185" s="128">
        <v>17.789595863999999</v>
      </c>
      <c r="E185" s="129">
        <v>17.751917970000001</v>
      </c>
    </row>
    <row r="186" spans="2:5" x14ac:dyDescent="0.2">
      <c r="B186" s="80">
        <v>41275</v>
      </c>
      <c r="C186" s="127">
        <v>17.904452226</v>
      </c>
      <c r="D186" s="128">
        <v>17.551065392999998</v>
      </c>
      <c r="E186" s="129">
        <v>17.336696960000001</v>
      </c>
    </row>
    <row r="187" spans="2:5" x14ac:dyDescent="0.2">
      <c r="B187" s="80">
        <v>41306</v>
      </c>
      <c r="C187" s="127">
        <v>17.010744235000001</v>
      </c>
      <c r="D187" s="128">
        <v>16.893871028</v>
      </c>
      <c r="E187" s="129">
        <v>16.715436066999999</v>
      </c>
    </row>
    <row r="188" spans="2:5" x14ac:dyDescent="0.2">
      <c r="B188" s="80">
        <v>41334</v>
      </c>
      <c r="C188" s="127">
        <v>18.219934723000001</v>
      </c>
      <c r="D188" s="128">
        <v>18.376781694999998</v>
      </c>
      <c r="E188" s="129">
        <v>18.046733211999999</v>
      </c>
    </row>
    <row r="189" spans="2:5" x14ac:dyDescent="0.2">
      <c r="B189" s="80">
        <v>41365</v>
      </c>
      <c r="C189" s="127">
        <v>17.896497234999998</v>
      </c>
      <c r="D189" s="128">
        <v>17.805121858</v>
      </c>
      <c r="E189" s="129">
        <v>17.626807188000001</v>
      </c>
    </row>
    <row r="190" spans="2:5" x14ac:dyDescent="0.2">
      <c r="B190" s="80">
        <v>41395</v>
      </c>
      <c r="C190" s="127">
        <v>18.565453558000002</v>
      </c>
      <c r="D190" s="128">
        <v>18.032649810999999</v>
      </c>
      <c r="E190" s="129">
        <v>17.867055271000002</v>
      </c>
    </row>
    <row r="191" spans="2:5" x14ac:dyDescent="0.2">
      <c r="B191" s="80">
        <v>41426</v>
      </c>
      <c r="C191" s="127">
        <v>18.111896015999999</v>
      </c>
      <c r="D191" s="128">
        <v>17.850618355000002</v>
      </c>
      <c r="E191" s="129">
        <v>18.043903566000001</v>
      </c>
    </row>
    <row r="192" spans="2:5" x14ac:dyDescent="0.2">
      <c r="B192" s="80">
        <v>41456</v>
      </c>
      <c r="C192" s="127">
        <v>18.635236448000001</v>
      </c>
      <c r="D192" s="128">
        <v>18.208375663000002</v>
      </c>
      <c r="E192" s="129">
        <v>18.126769374999999</v>
      </c>
    </row>
    <row r="193" spans="2:5" x14ac:dyDescent="0.2">
      <c r="B193" s="80">
        <v>41487</v>
      </c>
      <c r="C193" s="127">
        <v>18.621166565999999</v>
      </c>
      <c r="D193" s="128">
        <v>18.031044432000002</v>
      </c>
      <c r="E193" s="129">
        <v>17.994936504999998</v>
      </c>
    </row>
    <row r="194" spans="2:5" x14ac:dyDescent="0.2">
      <c r="B194" s="80">
        <v>41518</v>
      </c>
      <c r="C194" s="127">
        <v>18.372844151999999</v>
      </c>
      <c r="D194" s="128">
        <v>17.752764422999999</v>
      </c>
      <c r="E194" s="129">
        <v>17.870331515</v>
      </c>
    </row>
    <row r="195" spans="2:5" x14ac:dyDescent="0.2">
      <c r="B195" s="80">
        <v>41548</v>
      </c>
      <c r="C195" s="127">
        <v>18.683544304000002</v>
      </c>
      <c r="D195" s="128">
        <v>18.016750029000001</v>
      </c>
      <c r="E195" s="129">
        <v>17.884621630000002</v>
      </c>
    </row>
    <row r="196" spans="2:5" x14ac:dyDescent="0.2">
      <c r="B196" s="80">
        <v>41579</v>
      </c>
      <c r="C196" s="127">
        <v>17.728021978000001</v>
      </c>
      <c r="D196" s="128">
        <v>17.942307692</v>
      </c>
      <c r="E196" s="129">
        <v>17.701493783</v>
      </c>
    </row>
    <row r="197" spans="2:5" x14ac:dyDescent="0.2">
      <c r="B197" s="80">
        <v>41609</v>
      </c>
      <c r="C197" s="127">
        <v>18.570494865000001</v>
      </c>
      <c r="D197" s="128">
        <v>17.784453496000001</v>
      </c>
      <c r="E197" s="129">
        <v>17.550499445</v>
      </c>
    </row>
    <row r="198" spans="2:5" x14ac:dyDescent="0.2">
      <c r="B198" s="80">
        <v>41640</v>
      </c>
      <c r="C198" s="127">
        <v>17.677707373000001</v>
      </c>
      <c r="D198" s="128">
        <v>17.466551619000001</v>
      </c>
      <c r="E198" s="129">
        <v>17.257762238000002</v>
      </c>
    </row>
    <row r="199" spans="2:5" x14ac:dyDescent="0.2">
      <c r="B199" s="80">
        <v>41671</v>
      </c>
      <c r="C199" s="127">
        <v>16.779316440999999</v>
      </c>
      <c r="D199" s="128">
        <v>16.648581743000001</v>
      </c>
      <c r="E199" s="129">
        <v>16.488267842999999</v>
      </c>
    </row>
    <row r="200" spans="2:5" x14ac:dyDescent="0.2">
      <c r="B200" s="80">
        <v>41699</v>
      </c>
      <c r="C200" s="127">
        <v>18.085738783</v>
      </c>
      <c r="D200" s="128">
        <v>18.003815261</v>
      </c>
      <c r="E200" s="129">
        <v>17.925606619</v>
      </c>
    </row>
    <row r="201" spans="2:5" x14ac:dyDescent="0.2">
      <c r="B201" s="80">
        <v>41730</v>
      </c>
      <c r="C201" s="127">
        <v>17.816490123000001</v>
      </c>
      <c r="D201" s="128">
        <v>17.411681344000002</v>
      </c>
      <c r="E201" s="129">
        <v>17.498262534999999</v>
      </c>
    </row>
    <row r="202" spans="2:5" x14ac:dyDescent="0.2">
      <c r="B202" s="80">
        <v>41760</v>
      </c>
      <c r="C202" s="127">
        <v>18.508655511000001</v>
      </c>
      <c r="D202" s="128">
        <v>18.087188054999999</v>
      </c>
      <c r="E202" s="129">
        <v>17.768811261</v>
      </c>
    </row>
    <row r="203" spans="2:5" x14ac:dyDescent="0.2">
      <c r="B203" s="80">
        <v>41791</v>
      </c>
      <c r="C203" s="127">
        <v>18.149611011000001</v>
      </c>
      <c r="D203" s="128">
        <v>17.868260821</v>
      </c>
      <c r="E203" s="129">
        <v>17.681453184999999</v>
      </c>
    </row>
    <row r="204" spans="2:5" x14ac:dyDescent="0.2">
      <c r="B204" s="80">
        <v>41821</v>
      </c>
      <c r="C204" s="127">
        <v>18.180059524000001</v>
      </c>
      <c r="D204" s="128">
        <v>17.881594103000001</v>
      </c>
      <c r="E204" s="129">
        <v>17.858741706</v>
      </c>
    </row>
    <row r="205" spans="2:5" x14ac:dyDescent="0.2">
      <c r="B205" s="80">
        <v>41852</v>
      </c>
      <c r="C205" s="127">
        <v>18.477956826</v>
      </c>
      <c r="D205" s="128">
        <v>18.090876522999999</v>
      </c>
      <c r="E205" s="129">
        <v>18.079864921999999</v>
      </c>
    </row>
    <row r="206" spans="2:5" x14ac:dyDescent="0.2">
      <c r="B206" s="80">
        <v>41883</v>
      </c>
      <c r="C206" s="127">
        <v>17.893991821</v>
      </c>
      <c r="D206" s="128">
        <v>17.435172831999999</v>
      </c>
      <c r="E206" s="129">
        <v>17.620836594</v>
      </c>
    </row>
    <row r="207" spans="2:5" x14ac:dyDescent="0.2">
      <c r="B207" s="80">
        <v>41913</v>
      </c>
      <c r="C207" s="127">
        <v>18.113242574000001</v>
      </c>
      <c r="D207" s="128">
        <v>17.519446117000001</v>
      </c>
      <c r="E207" s="129">
        <v>17.803065330999999</v>
      </c>
    </row>
    <row r="208" spans="2:5" x14ac:dyDescent="0.2">
      <c r="B208" s="80">
        <v>41944</v>
      </c>
      <c r="C208" s="127">
        <v>18.031776913000002</v>
      </c>
      <c r="D208" s="128">
        <v>17.795379117</v>
      </c>
      <c r="E208" s="129">
        <v>17.68480924</v>
      </c>
    </row>
    <row r="209" spans="2:5" x14ac:dyDescent="0.2">
      <c r="B209" s="80">
        <v>41974</v>
      </c>
      <c r="C209" s="127">
        <v>17.539629517000002</v>
      </c>
      <c r="D209" s="128">
        <v>17.209605995</v>
      </c>
      <c r="E209" s="129">
        <v>16.981108702</v>
      </c>
    </row>
    <row r="210" spans="2:5" x14ac:dyDescent="0.2">
      <c r="B210" s="80">
        <v>42005</v>
      </c>
      <c r="C210" s="127">
        <v>17.768957992000001</v>
      </c>
      <c r="D210" s="128">
        <v>17.283812192999999</v>
      </c>
      <c r="E210" s="129">
        <v>17.066522882000001</v>
      </c>
    </row>
    <row r="211" spans="2:5" x14ac:dyDescent="0.2">
      <c r="B211" s="80">
        <v>42036</v>
      </c>
      <c r="C211" s="127">
        <v>16.784972677999999</v>
      </c>
      <c r="D211" s="128">
        <v>16.318997494000001</v>
      </c>
      <c r="E211" s="129">
        <v>16.246327062999999</v>
      </c>
    </row>
    <row r="212" spans="2:5" x14ac:dyDescent="0.2">
      <c r="B212" s="80">
        <v>42064</v>
      </c>
      <c r="C212" s="127">
        <v>18.290716612000001</v>
      </c>
      <c r="D212" s="128">
        <v>17.415366727999999</v>
      </c>
      <c r="E212" s="129">
        <v>17.545301900999998</v>
      </c>
    </row>
    <row r="213" spans="2:5" x14ac:dyDescent="0.2">
      <c r="B213" s="80">
        <v>42095</v>
      </c>
      <c r="C213" s="127">
        <v>17.780873061000001</v>
      </c>
      <c r="D213" s="128">
        <v>16.943176001000001</v>
      </c>
      <c r="E213" s="129">
        <v>17.016927634000002</v>
      </c>
    </row>
    <row r="214" spans="2:5" x14ac:dyDescent="0.2">
      <c r="B214" s="80">
        <v>42125</v>
      </c>
      <c r="C214" s="127">
        <v>17.865804598</v>
      </c>
      <c r="D214" s="128">
        <v>17.710723741999999</v>
      </c>
      <c r="E214" s="129">
        <v>17.625332623999999</v>
      </c>
    </row>
    <row r="215" spans="2:5" x14ac:dyDescent="0.2">
      <c r="B215" s="80">
        <v>42156</v>
      </c>
      <c r="C215" s="127">
        <v>17.339285713999999</v>
      </c>
      <c r="D215" s="128">
        <v>17.028227193999999</v>
      </c>
      <c r="E215" s="129">
        <v>17.002966645000001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DHMG+6m+qgr1JD+IkXbtfUsZ/36uyjCtBK3/YnaSqheswg8vrPuX2/5HH1lwMVJ7OdgzLVXeOUJvMKZeo+DW6Q==" saltValue="qPdgfDdE4tyRIKCrFd+ui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4oUqfoiDLUJrdoce2MR6xo+685mAlmhUQiYHdK4K8rPjXCzsS4g+ty8ABBk1Ew3jZL8Xp3dUnZ/FlrHKUXiIuw==" saltValue="OIgkGr3Jx8O7FRG4wThTiA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jfbMwU+11jAU30G95qd90p8SqPgEwKtqFt1/4Hyg+ofUyZ/gKeuSXtzlh3XvFrCaBnlGgHud/O0CvqgWHlTiCA==" saltValue="DYH0g+xpDOv/AWK+hU3Qtw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9LKw/lvApijok34tbpk4yOVyJblPeHQEyljGrbOQBo5TcfOlIkqN+GMI6Hn7tLUyZR5iMBtozgs49dZp5a/BtQ==" saltValue="sUDpXOCnupy6h6liT8egqQ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qYEZCCp9yTBeE71+Z9cX1HXegiZfMHI6uigvg0uLuw6v5ucQzseXYl+KRROnZcuZgT4JIcLVzSLJaXhicZp/tg==" saltValue="evehwgCoF/reMmHgcgZt8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Nebulizers_Access_Group_Thru_Jun_2015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qrqRSsOQmmgQzP8lsBCYixlbEbcxwcwSK8tDodWlM6NZ/LqEZ2T+AADgPI1HwN7jZ8rhoSGqJqdlGQJupT8hjQ==" saltValue="M5xjif2LwljHd0s+oXfVV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dyoS4mrHwOx6sYO151686LJ0J/qVPrnqTUHQX+cHwf3220rCBNiqfeURdPQC1EsZe396Szg9QpYBs5i19WBLPQ==" saltValue="PDISprHEnO1wBxhbYjyoy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crT5CnbGUMKP6tBbphbIt5r6Qg9WWZiJL27RKZe6OGILHUF2BUu+FwPRIl6ferMR0cdyrV5jnZjr2KGcckc8Cg==" saltValue="Ih4yzD2zpDcvzPExuo5iy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sA5u5bW+KdvkOufOsBo9mKlkQRQpRaE/FvY1dDxngwsBVPCx6wd05iD0wfDRoRugjBIme8mOIH6EP8eGRBsrjA==" saltValue="PE09hXqckB6CUPZgKfGeX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llL6D7JikNSquQBV9fJE5oEm6K502bc3HkuEiC4by60tZ2ZWP5/FQDQUR3HSjzavOO7GXpjeNKZPzPsYnWYNBw==" saltValue="M20iNPtmoETMm4b+rB2KI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oSc45vsd7mVpDgoqxUKVtMKkG6Xrb/cXzWNtRdkVTx6rBCvuB4e7SLVlIJ5otfk0atG7ad/AOv8s51Jy1zPMwg==" saltValue="KQ/U9UHk5RKpXwUjR3BTf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AFiLmwYdD990sYxx4baVjSAhYeqO9Cq3O9PpQPpbjPO3iCQf3Fhsi82rAiEwUUIMxftyu5Ddpq44yFPlzNgGvQ==" saltValue="g7tFGwfkL6+L6geEfgq5p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2016-02-03T22:22:53Z</dcterms:modified>
</cp:coreProperties>
</file>