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Patient_Lifts_Access_Group_Thru_Jun_2015\"/>
    </mc:Choice>
  </mc:AlternateContent>
  <workbookProtection workbookAlgorithmName="SHA-512" workbookHashValue="KA6cME2dSdUlZi2DyTy6gyLhegs13PGEcNZ/9Gdjin8GZDrnS+JLU3sxKZ4xw+iaigE9T6rFyjoRk+ML0o/eRA==" workbookSaltValue="ZASkl1luNroA14CL8DEou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<sst xmlns="http://schemas.openxmlformats.org/spreadsheetml/2006/main" count="1526" uniqueCount="986">
  <si>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</si>
  <si>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</si>
  <si>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</si>
  <si>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</si>
  <si>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</si>
  <si>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</si>
  <si>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</si>
  <si>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</si>
  <si>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</si>
  <si>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</si>
  <si>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</si>
  <si>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</si>
  <si>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</si>
  <si>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</si>
  <si>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</si>
  <si>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</si>
  <si>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</si>
  <si>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</si>
  <si>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</si>
  <si>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</si>
  <si>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</si>
  <si>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</si>
  <si>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</si>
  <si>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</si>
  <si>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</si>
  <si>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</si>
  <si>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</si>
  <si>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</si>
  <si>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</si>
  <si>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</si>
  <si>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</si>
  <si>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</si>
  <si>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</si>
  <si>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</si>
  <si>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</si>
  <si>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</si>
  <si>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</si>
  <si>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</si>
  <si>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</si>
  <si>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</si>
  <si>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</si>
  <si>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</si>
  <si>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</si>
  <si>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</si>
  <si>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</si>
  <si>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</si>
  <si>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</si>
  <si>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</si>
  <si>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</si>
  <si>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</si>
  <si>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</si>
  <si>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</si>
  <si>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</si>
  <si>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</si>
  <si>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</si>
  <si>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</si>
  <si>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</si>
  <si>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</si>
  <si>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</si>
  <si>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</si>
  <si>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</si>
  <si>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</si>
  <si>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</si>
  <si>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</si>
  <si>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</si>
  <si>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</si>
  <si>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</si>
  <si>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</si>
  <si>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</si>
  <si>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</si>
  <si>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</si>
  <si>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</si>
  <si>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</si>
  <si>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</si>
  <si>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</si>
  <si>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</si>
  <si>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</si>
  <si>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</si>
  <si>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</si>
  <si>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</si>
  <si>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</si>
  <si>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</si>
  <si>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</si>
  <si>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</si>
  <si>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</si>
  <si>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</si>
  <si>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</si>
  <si>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</si>
  <si>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</si>
  <si>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</si>
  <si>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</si>
  <si>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</si>
  <si>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</si>
  <si>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</si>
  <si>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</si>
  <si>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</si>
  <si>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</si>
  <si>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</si>
  <si>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</si>
  <si>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</si>
  <si>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</si>
  <si>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</si>
  <si>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</si>
  <si>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</si>
  <si>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</si>
  <si>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</si>
  <si>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</si>
  <si>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</si>
  <si>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</si>
  <si>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</si>
  <si>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</si>
  <si>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</si>
  <si>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</si>
  <si>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</si>
  <si>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</si>
  <si>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</si>
  <si>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</si>
  <si>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</si>
  <si>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</si>
  <si>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</si>
  <si>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</si>
  <si>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</si>
  <si>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</si>
  <si>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</si>
  <si>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</si>
  <si>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</si>
  <si>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</si>
  <si>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</si>
  <si>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</si>
  <si>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</si>
  <si>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</si>
  <si>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</si>
  <si>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</si>
  <si>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</si>
  <si>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</si>
  <si>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</si>
  <si>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</si>
  <si>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</si>
  <si>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</si>
  <si>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</si>
  <si>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</si>
  <si>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</si>
  <si>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</si>
  <si>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</si>
  <si>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</si>
  <si>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</si>
  <si>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</si>
  <si>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</si>
  <si>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</si>
  <si>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</si>
  <si>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</si>
  <si>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</si>
  <si>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</si>
  <si>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</si>
  <si>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</si>
  <si>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</si>
  <si>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</si>
  <si>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</si>
  <si>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</si>
  <si>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</si>
  <si>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</si>
  <si>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</si>
  <si>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</si>
  <si>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</si>
  <si>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</si>
  <si>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</si>
  <si>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</si>
  <si>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</si>
  <si>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</si>
  <si>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</si>
  <si>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</si>
  <si>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</si>
  <si>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</si>
  <si>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</si>
  <si>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</si>
  <si>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</si>
  <si>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</si>
  <si>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</si>
  <si>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</si>
  <si>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</si>
  <si>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</si>
  <si>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</si>
  <si>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</si>
  <si>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</si>
  <si>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</si>
  <si>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</si>
  <si>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</si>
  <si>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</si>
  <si>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</si>
  <si>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</si>
  <si>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</si>
  <si>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</si>
  <si>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</si>
  <si>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</si>
  <si>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</si>
  <si>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</si>
  <si>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</si>
  <si>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</si>
  <si>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</si>
  <si>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</si>
  <si>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</si>
  <si>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</si>
  <si>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</si>
  <si>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</si>
  <si>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</si>
  <si>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</si>
  <si>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</si>
  <si>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</si>
  <si>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</si>
  <si>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</si>
  <si>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</si>
  <si>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</si>
  <si>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</si>
  <si>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</si>
  <si>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</si>
  <si>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</si>
  <si>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</si>
  <si>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</si>
  <si>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</si>
  <si>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</si>
  <si>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</si>
  <si>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</si>
  <si>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</si>
  <si>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</si>
  <si>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</si>
  <si>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</si>
  <si>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</si>
  <si>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</si>
  <si>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</si>
  <si>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</si>
  <si>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</si>
  <si>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</si>
  <si>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</si>
  <si>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</si>
  <si>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</si>
  <si>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</si>
  <si>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</si>
  <si>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</si>
  <si>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</si>
  <si>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</si>
  <si>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</si>
  <si>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</si>
  <si>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</si>
  <si>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</si>
  <si>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</si>
  <si>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</si>
  <si>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</si>
  <si>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</si>
  <si>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</si>
  <si>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</si>
  <si>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</si>
  <si>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</si>
  <si>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</si>
  <si>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</si>
  <si>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</si>
  <si>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</si>
  <si>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</si>
  <si>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</si>
  <si>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</si>
  <si>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</si>
  <si>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</si>
  <si>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</si>
  <si>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</si>
  <si>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</si>
  <si>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</si>
  <si>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</si>
  <si>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</si>
  <si>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</si>
  <si>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</si>
  <si>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</si>
  <si>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</si>
  <si>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</si>
  <si>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</si>
  <si>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</si>
  <si>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</si>
  <si>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</si>
  <si>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</si>
  <si>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</si>
  <si>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</si>
  <si>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</si>
  <si>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</si>
  <si>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</si>
  <si>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</si>
  <si>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</si>
  <si>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</si>
  <si>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</si>
  <si>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</si>
  <si>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</si>
  <si>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</si>
  <si>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</si>
  <si>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</si>
  <si>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</si>
  <si>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</si>
  <si>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</si>
  <si>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</si>
  <si>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</si>
  <si>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</si>
  <si>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</si>
  <si>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</si>
  <si>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</si>
  <si>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</si>
  <si>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</si>
  <si>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</si>
  <si>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</si>
  <si>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</si>
  <si>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</si>
  <si>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</si>
  <si>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</si>
  <si>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</si>
  <si>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</si>
  <si>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</si>
  <si>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</si>
  <si>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</si>
  <si>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</si>
  <si>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</si>
  <si>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</si>
  <si>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</si>
  <si>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</si>
  <si>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</si>
  <si>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</si>
  <si>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</si>
  <si>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</si>
  <si>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</si>
  <si>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</si>
  <si>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</si>
  <si>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</si>
  <si>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</si>
  <si>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</si>
  <si>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</si>
  <si>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</si>
  <si>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</si>
  <si>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</si>
  <si>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</si>
  <si>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</si>
  <si>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</si>
  <si>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</si>
  <si>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</si>
  <si>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</si>
  <si>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</si>
  <si>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</si>
  <si>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</si>
  <si>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</si>
  <si>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</si>
  <si>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</si>
  <si>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</si>
  <si>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</si>
  <si>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</si>
  <si>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</si>
  <si>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</si>
  <si>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</si>
  <si>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</si>
  <si>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</si>
  <si>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</si>
  <si>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</si>
  <si>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</si>
  <si>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</si>
  <si>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</si>
  <si>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</si>
  <si>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</si>
  <si>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</si>
  <si>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</si>
  <si>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</si>
  <si>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</si>
  <si>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</si>
  <si>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</si>
  <si>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</si>
  <si>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</si>
  <si>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</si>
  <si>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</si>
  <si>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</si>
  <si>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</si>
  <si>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</si>
  <si>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</si>
  <si>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</si>
  <si>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</si>
  <si>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</si>
  <si>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</si>
  <si>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</si>
  <si>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</si>
  <si>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</si>
  <si>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</si>
  <si>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</si>
  <si>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</si>
  <si>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</si>
  <si>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</si>
  <si>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</si>
  <si>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</si>
  <si>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</si>
  <si>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</si>
  <si>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</si>
  <si>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</si>
  <si>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</si>
  <si>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</si>
  <si>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</si>
  <si>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</si>
  <si>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</si>
  <si>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</si>
  <si>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</si>
  <si>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</si>
  <si>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</si>
  <si>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</si>
  <si>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</si>
  <si>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</si>
  <si>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</si>
  <si>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</si>
  <si>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</si>
  <si>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</si>
  <si>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</si>
  <si>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</si>
  <si>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</si>
  <si>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</si>
  <si>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</si>
  <si>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</si>
  <si>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</si>
  <si>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</si>
  <si>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</si>
  <si>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</si>
  <si>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</si>
  <si>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</si>
  <si>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</si>
  <si>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</si>
  <si>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</si>
  <si>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</si>
  <si>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</si>
  <si>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</si>
  <si>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</si>
  <si>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</si>
  <si>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</si>
  <si>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</si>
  <si>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</si>
  <si>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</si>
  <si>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</si>
  <si>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</si>
  <si>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</si>
  <si>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</si>
  <si>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</si>
  <si>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</si>
  <si>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</si>
  <si>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</si>
  <si>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</si>
  <si>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</si>
  <si>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</si>
  <si>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</si>
  <si>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</si>
  <si>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</si>
  <si>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</si>
  <si>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</si>
  <si>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</si>
  <si>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</si>
  <si>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</si>
  <si>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</si>
  <si>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</si>
  <si>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</si>
  <si>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</si>
  <si>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</si>
  <si>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</si>
  <si>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</si>
  <si>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</si>
  <si>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</si>
  <si>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</si>
  <si>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</si>
  <si>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</si>
  <si>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</si>
  <si>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</si>
  <si>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</si>
  <si>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</si>
  <si>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</si>
  <si>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</si>
  <si>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</si>
  <si>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</si>
  <si>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</si>
  <si>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</si>
  <si>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</si>
  <si>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</si>
  <si>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</si>
  <si>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</si>
  <si>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</si>
  <si>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</si>
  <si>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</si>
  <si>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</si>
  <si>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</si>
  <si>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</si>
  <si>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</si>
  <si>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</si>
  <si>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</si>
  <si>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</si>
  <si>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</si>
  <si>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</si>
  <si>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</si>
  <si>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</si>
  <si>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</si>
  <si>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</si>
  <si>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</si>
  <si>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</si>
  <si>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</si>
  <si>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</si>
  <si>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</si>
  <si>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</si>
  <si>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</si>
  <si>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</si>
  <si>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</si>
  <si>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</si>
  <si>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</si>
  <si>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</si>
  <si>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</si>
  <si>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</si>
  <si>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</si>
  <si>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</si>
  <si>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</si>
  <si>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</si>
  <si>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</si>
  <si>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</si>
  <si>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</si>
  <si>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</si>
  <si>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</si>
  <si>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</si>
  <si>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</si>
  <si>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</si>
  <si>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</si>
  <si>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</si>
  <si>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</si>
  <si>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</si>
  <si>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</si>
  <si>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</si>
  <si>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</si>
  <si>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</si>
  <si>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</si>
  <si>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</si>
  <si>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</si>
  <si>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</si>
  <si>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</si>
  <si>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</si>
  <si>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</si>
  <si>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</si>
  <si>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</si>
  <si>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</si>
  <si>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</si>
  <si>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</si>
  <si>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</si>
  <si>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</si>
  <si>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</si>
  <si>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</si>
  <si>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</si>
  <si>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</si>
  <si>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</si>
  <si>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</si>
  <si>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</si>
  <si>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</si>
  <si>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</si>
  <si>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</si>
  <si>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</si>
  <si>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</si>
  <si>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</si>
  <si>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</si>
  <si>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</si>
  <si>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</si>
  <si>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</si>
  <si>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</si>
  <si>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</si>
  <si>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</si>
  <si>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</si>
  <si>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</si>
  <si>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</si>
  <si>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</si>
  <si>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</si>
  <si>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</si>
  <si>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</si>
  <si>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</si>
  <si>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</si>
  <si>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</si>
  <si>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</si>
  <si>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</si>
  <si>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</si>
  <si>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</si>
  <si>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</si>
  <si>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</si>
  <si>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</si>
  <si>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</si>
  <si>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</si>
  <si>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</si>
  <si>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</si>
  <si>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</si>
  <si>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</si>
  <si>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</si>
  <si>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</si>
  <si>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</si>
  <si>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</si>
  <si>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</si>
  <si>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</si>
  <si>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</si>
  <si>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</si>
  <si>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</si>
  <si>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</si>
  <si>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</si>
  <si>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</si>
  <si>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</si>
  <si>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</si>
  <si>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</si>
  <si>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</si>
  <si>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</si>
  <si>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</si>
  <si>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</si>
  <si>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</si>
  <si>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</si>
  <si>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</si>
  <si>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</si>
  <si>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</si>
  <si>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</si>
  <si>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</si>
  <si>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</si>
  <si>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</si>
  <si>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</si>
  <si>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</si>
  <si>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</si>
  <si>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</si>
  <si>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</si>
  <si>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</si>
  <si>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</si>
  <si>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</si>
  <si>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</si>
  <si>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</si>
  <si>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</si>
  <si>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</si>
  <si>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</si>
  <si>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</si>
  <si>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</si>
  <si>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</si>
  <si>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</si>
  <si>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</si>
  <si>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</si>
  <si>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</si>
  <si>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</si>
  <si>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</si>
  <si>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</si>
  <si>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</si>
  <si>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</si>
  <si>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</si>
  <si>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</si>
  <si>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</si>
  <si>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</si>
  <si>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</si>
  <si>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</si>
  <si>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</si>
  <si>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</si>
  <si>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</si>
  <si>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</si>
  <si>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</si>
  <si>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</si>
  <si>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</si>
  <si>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</si>
  <si>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</si>
  <si>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</si>
  <si>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</si>
  <si>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</si>
  <si>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</si>
  <si>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</si>
  <si>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</si>
  <si>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</si>
  <si>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</si>
  <si>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</si>
  <si>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</si>
  <si>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</si>
  <si>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</si>
  <si>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</si>
  <si>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</si>
  <si>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</si>
  <si>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</si>
  <si>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</si>
  <si>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</si>
  <si>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</si>
  <si>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</si>
  <si>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</si>
  <si>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</si>
  <si>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</si>
  <si>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</si>
  <si>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</si>
  <si>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</si>
  <si>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</si>
  <si>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</si>
  <si>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</si>
  <si>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</si>
  <si>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</si>
  <si>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</si>
  <si>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</si>
  <si>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</si>
  <si>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</si>
  <si>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</si>
  <si>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</si>
  <si>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</si>
  <si>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</si>
  <si>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</si>
  <si>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</si>
  <si>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</si>
  <si>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</si>
  <si>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</si>
  <si>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</si>
  <si>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</si>
  <si>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</si>
  <si>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</si>
  <si>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</si>
  <si>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</si>
  <si>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</si>
  <si>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</si>
  <si>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</si>
  <si>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</si>
  <si>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</si>
  <si>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</si>
  <si>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</si>
  <si>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</si>
  <si>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</si>
  <si>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</si>
  <si>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</si>
  <si>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</si>
  <si>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</si>
  <si>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</si>
  <si>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</si>
  <si>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</si>
  <si>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</si>
  <si>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</si>
  <si>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</si>
  <si>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</si>
  <si>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</si>
  <si>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</si>
  <si>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</si>
  <si>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</si>
  <si>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</si>
  <si>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</si>
  <si>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</si>
  <si>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</si>
  <si>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</si>
  <si>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</si>
  <si>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</si>
  <si>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</si>
  <si>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</si>
  <si>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</si>
  <si>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</si>
  <si>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</si>
  <si>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</si>
  <si>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</si>
  <si>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</si>
  <si>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</si>
  <si>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</si>
  <si>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</si>
  <si>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</si>
  <si>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</si>
  <si>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</si>
  <si>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</si>
  <si>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</si>
  <si>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</si>
  <si>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</si>
  <si>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</si>
  <si>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</si>
  <si>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</si>
  <si>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</si>
  <si>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</si>
  <si>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</si>
  <si>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</si>
  <si>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</si>
  <si>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</si>
  <si>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</si>
  <si>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</si>
  <si>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</si>
  <si>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</si>
  <si>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</si>
  <si>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</si>
  <si>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</si>
  <si>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</si>
  <si>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</si>
  <si>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</si>
  <si>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</si>
  <si>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</si>
  <si>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</si>
  <si>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</si>
  <si>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</si>
  <si>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</si>
  <si>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</si>
  <si>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</si>
  <si>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</si>
  <si>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</si>
  <si>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</si>
  <si>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</si>
  <si>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</si>
  <si>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</si>
  <si>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</si>
  <si>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</si>
  <si>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</si>
  <si>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</si>
  <si>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</si>
  <si>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</si>
  <si>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</si>
  <si>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</si>
  <si>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</si>
  <si>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</si>
  <si>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</si>
  <si>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</si>
  <si>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</si>
  <si>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</si>
  <si>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</si>
  <si>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</si>
  <si>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</si>
  <si>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</si>
  <si>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</si>
  <si>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</si>
  <si>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</si>
  <si>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</si>
  <si>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</si>
  <si>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</si>
  <si>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</si>
  <si>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</si>
  <si>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</si>
  <si>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</si>
  <si>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</si>
  <si>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</si>
  <si>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</si>
  <si>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</si>
  <si>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</si>
  <si>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</si>
  <si>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</si>
  <si>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</si>
  <si>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</si>
  <si>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</si>
  <si>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</si>
  <si>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</si>
  <si>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</si>
  <si>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</si>
  <si>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</si>
  <si>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</si>
  <si>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</si>
  <si>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</si>
  <si>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</si>
  <si>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</si>
  <si>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</si>
  <si>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</si>
  <si>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</si>
  <si>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</si>
  <si>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</si>
  <si>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</si>
  <si>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</si>
  <si>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</si>
  <si>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</si>
  <si>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</si>
  <si>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</si>
  <si>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</si>
  <si>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</si>
  <si>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</si>
  <si>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</si>
  <si>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</si>
  <si>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</si>
  <si>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</si>
  <si>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</si>
  <si>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</si>
  <si>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</si>
  <si>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</si>
  <si>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</si>
  <si>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</si>
  <si>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</si>
  <si>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</si>
  <si>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</si>
  <si>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</si>
  <si>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</si>
  <si>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</si>
  <si>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</si>
  <si>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</si>
  <si>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</si>
  <si>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</si>
  <si>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</si>
  <si>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</si>
  <si>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</si>
  <si>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</si>
  <si>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</si>
  <si>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</si>
  <si>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</si>
  <si>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</si>
  <si>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</si>
  <si>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</si>
  <si>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</si>
  <si>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</si>
  <si>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</si>
  <si>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</si>
  <si>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</si>
  <si>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</si>
  <si>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</si>
  <si>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</si>
  <si>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</si>
  <si>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</si>
  <si>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</si>
  <si>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</si>
  <si>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</si>
  <si>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</si>
  <si>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</si>
  <si>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</si>
  <si>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</si>
  <si>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</si>
  <si>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</si>
  <si>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</si>
  <si>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</si>
  <si>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</si>
  <si>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</si>
  <si>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</si>
  <si>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</si>
  <si>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</si>
  <si>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</si>
  <si>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</si>
  <si>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</si>
  <si>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</si>
  <si>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</si>
  <si>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</si>
  <si>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</si>
  <si>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</si>
  <si>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</si>
  <si>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</si>
  <si>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</si>
  <si>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</si>
  <si>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</si>
  <si>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</si>
  <si>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</si>
  <si>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</si>
  <si>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</si>
  <si>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</si>
  <si>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</si>
  <si>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</si>
  <si>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</si>
  <si>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</si>
  <si>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</si>
  <si>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</si>
  <si>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</si>
  <si>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</si>
  <si>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</si>
  <si>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</si>
  <si>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</si>
  <si>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</si>
  <si>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</si>
  <si>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</si>
  <si>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</si>
  <si>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</si>
  <si>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</si>
  <si>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</si>
  <si>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</si>
  <si>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</si>
  <si>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</si>
  <si>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</si>
  <si>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</si>
  <si>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</si>
  <si>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</si>
  <si>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</si>
  <si>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</si>
  <si>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</si>
  <si>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</si>
  <si>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</si>
  <si>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</si>
  <si>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</si>
  <si>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</si>
  <si>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</si>
  <si>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</si>
  <si>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</si>
  <si>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</si>
  <si>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</si>
  <si>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</si>
  <si>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</si>
  <si>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</si>
  <si>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</si>
  <si>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</si>
  <si>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</si>
  <si>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</si>
  <si>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</si>
  <si>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</si>
  <si>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</si>
  <si>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Patient Lifts Access Group</t>
  </si>
  <si>
    <t>Patient_Lifts_Access_Group_Thru_Jun_2015</t>
  </si>
  <si>
    <t xml:space="preserve">Patient Lifts Access Group: Health Status Outcomes </t>
  </si>
  <si>
    <t>monitored: Patient Lifts Access Group. Utilizer Groups are composed of Medicare beneficiaries</t>
  </si>
  <si>
    <t xml:space="preserve">Claims Processed By 2015.10.09 </t>
  </si>
  <si>
    <t>Death Rate in Patient Lifts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</si>
  <si>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</si>
  <si>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</si>
  <si>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</si>
  <si>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</si>
  <si>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</si>
  <si>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</si>
  <si>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Patient Lifts Access Group</t>
  </si>
  <si>
    <t>Round 1 RC</t>
  </si>
  <si>
    <t>Emergency Room Admission Rate in Patient Lifts Access Group</t>
  </si>
  <si>
    <t>Physician Visit Rate in Patient Lifts Access Group</t>
  </si>
  <si>
    <t>SNF Admission Rate in Patient Lifts Access Group</t>
  </si>
  <si>
    <t>Average Monthly Hospital Days in Patient Lifts Access Group</t>
  </si>
  <si>
    <t>Average Monthly SNF Days in Patient Lifts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</si>
</sst>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5.8979808699999997E-2</c:v>
                </c:pt>
                <c:pt idx="1">
                  <c:v>5.5165160900000003E-2</c:v>
                </c:pt>
                <c:pt idx="2">
                  <c:v>5.1976467200000001E-2</c:v>
                </c:pt>
                <c:pt idx="3">
                  <c:v>5.2878613900000003E-2</c:v>
                </c:pt>
                <c:pt idx="4">
                  <c:v>5.4850614200000002E-2</c:v>
                </c:pt>
                <c:pt idx="5">
                  <c:v>5.6778918099999999E-2</c:v>
                </c:pt>
                <c:pt idx="6">
                  <c:v>5.8826512499999997E-2</c:v>
                </c:pt>
                <c:pt idx="7">
                  <c:v>5.5514028E-2</c:v>
                </c:pt>
                <c:pt idx="8">
                  <c:v>5.3907835000000001E-2</c:v>
                </c:pt>
                <c:pt idx="9">
                  <c:v>5.51582761E-2</c:v>
                </c:pt>
                <c:pt idx="10">
                  <c:v>5.8131291600000003E-2</c:v>
                </c:pt>
                <c:pt idx="11">
                  <c:v>5.48675115E-2</c:v>
                </c:pt>
                <c:pt idx="12">
                  <c:v>4.8957211399999999E-2</c:v>
                </c:pt>
                <c:pt idx="13">
                  <c:v>5.45906918E-2</c:v>
                </c:pt>
                <c:pt idx="14">
                  <c:v>5.3502675100000001E-2</c:v>
                </c:pt>
                <c:pt idx="15">
                  <c:v>5.4706115999999999E-2</c:v>
                </c:pt>
                <c:pt idx="16">
                  <c:v>5.5424296099999999E-2</c:v>
                </c:pt>
                <c:pt idx="17">
                  <c:v>5.7827856599999998E-2</c:v>
                </c:pt>
                <c:pt idx="18">
                  <c:v>6.2294923799999999E-2</c:v>
                </c:pt>
                <c:pt idx="19">
                  <c:v>5.3530806799999997E-2</c:v>
                </c:pt>
                <c:pt idx="20">
                  <c:v>6.1046926299999998E-2</c:v>
                </c:pt>
                <c:pt idx="21">
                  <c:v>5.4119090299999999E-2</c:v>
                </c:pt>
                <c:pt idx="22">
                  <c:v>5.23508772E-2</c:v>
                </c:pt>
                <c:pt idx="23">
                  <c:v>5.1912054899999997E-2</c:v>
                </c:pt>
                <c:pt idx="24">
                  <c:v>5.32128984E-2</c:v>
                </c:pt>
                <c:pt idx="25">
                  <c:v>4.9423936000000002E-2</c:v>
                </c:pt>
                <c:pt idx="26">
                  <c:v>5.2895402699999997E-2</c:v>
                </c:pt>
                <c:pt idx="27">
                  <c:v>5.0783816799999999E-2</c:v>
                </c:pt>
                <c:pt idx="28">
                  <c:v>5.5117000300000003E-2</c:v>
                </c:pt>
                <c:pt idx="29">
                  <c:v>5.7389347299999997E-2</c:v>
                </c:pt>
                <c:pt idx="30">
                  <c:v>6.0695236299999997E-2</c:v>
                </c:pt>
                <c:pt idx="31">
                  <c:v>5.81459639E-2</c:v>
                </c:pt>
                <c:pt idx="32">
                  <c:v>5.90987553E-2</c:v>
                </c:pt>
                <c:pt idx="33">
                  <c:v>5.3886526099999998E-2</c:v>
                </c:pt>
                <c:pt idx="34">
                  <c:v>5.5464852600000003E-2</c:v>
                </c:pt>
                <c:pt idx="35">
                  <c:v>5.2769851E-2</c:v>
                </c:pt>
                <c:pt idx="36">
                  <c:v>5.5388076500000001E-2</c:v>
                </c:pt>
                <c:pt idx="37">
                  <c:v>5.7082452399999997E-2</c:v>
                </c:pt>
                <c:pt idx="38">
                  <c:v>5.4186299399999999E-2</c:v>
                </c:pt>
                <c:pt idx="39">
                  <c:v>5.4869623399999998E-2</c:v>
                </c:pt>
                <c:pt idx="40">
                  <c:v>5.7124808200000002E-2</c:v>
                </c:pt>
                <c:pt idx="41">
                  <c:v>6.1618775700000003E-2</c:v>
                </c:pt>
                <c:pt idx="42">
                  <c:v>6.7207978500000001E-2</c:v>
                </c:pt>
                <c:pt idx="43">
                  <c:v>6.0835989799999997E-2</c:v>
                </c:pt>
                <c:pt idx="44">
                  <c:v>6.14385395E-2</c:v>
                </c:pt>
                <c:pt idx="45">
                  <c:v>5.6654314900000002E-2</c:v>
                </c:pt>
                <c:pt idx="46">
                  <c:v>5.7400722000000001E-2</c:v>
                </c:pt>
                <c:pt idx="47">
                  <c:v>5.3795764500000003E-2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5.4456924400000002E-2</c:v>
                </c:pt>
                <c:pt idx="1">
                  <c:v>5.2440961199999997E-2</c:v>
                </c:pt>
                <c:pt idx="2">
                  <c:v>5.26660709E-2</c:v>
                </c:pt>
                <c:pt idx="3">
                  <c:v>5.3863388599999999E-2</c:v>
                </c:pt>
                <c:pt idx="4">
                  <c:v>5.2567386299999998E-2</c:v>
                </c:pt>
                <c:pt idx="5">
                  <c:v>5.7657271500000003E-2</c:v>
                </c:pt>
                <c:pt idx="6">
                  <c:v>6.1435802999999997E-2</c:v>
                </c:pt>
                <c:pt idx="7">
                  <c:v>5.5739921300000002E-2</c:v>
                </c:pt>
                <c:pt idx="8">
                  <c:v>5.83778015E-2</c:v>
                </c:pt>
                <c:pt idx="9">
                  <c:v>5.5117388099999998E-2</c:v>
                </c:pt>
                <c:pt idx="10">
                  <c:v>5.6144035600000003E-2</c:v>
                </c:pt>
                <c:pt idx="11">
                  <c:v>5.3123140100000001E-2</c:v>
                </c:pt>
                <c:pt idx="12">
                  <c:v>5.3929357099999999E-2</c:v>
                </c:pt>
                <c:pt idx="13">
                  <c:v>5.4008605000000001E-2</c:v>
                </c:pt>
                <c:pt idx="14">
                  <c:v>5.5354920000000002E-2</c:v>
                </c:pt>
                <c:pt idx="15">
                  <c:v>5.7708086399999997E-2</c:v>
                </c:pt>
                <c:pt idx="16">
                  <c:v>5.7673494300000003E-2</c:v>
                </c:pt>
                <c:pt idx="17">
                  <c:v>6.2633286999999996E-2</c:v>
                </c:pt>
                <c:pt idx="18">
                  <c:v>6.7260952400000004E-2</c:v>
                </c:pt>
                <c:pt idx="19">
                  <c:v>5.8227926999999999E-2</c:v>
                </c:pt>
                <c:pt idx="20">
                  <c:v>6.2660083300000002E-2</c:v>
                </c:pt>
                <c:pt idx="21">
                  <c:v>5.76706778E-2</c:v>
                </c:pt>
                <c:pt idx="22">
                  <c:v>5.7618958300000002E-2</c:v>
                </c:pt>
                <c:pt idx="23">
                  <c:v>5.3209857200000002E-2</c:v>
                </c:pt>
                <c:pt idx="24">
                  <c:v>5.5153481400000003E-2</c:v>
                </c:pt>
                <c:pt idx="25">
                  <c:v>5.45768352E-2</c:v>
                </c:pt>
                <c:pt idx="26">
                  <c:v>5.307899E-2</c:v>
                </c:pt>
                <c:pt idx="27">
                  <c:v>5.6056102500000003E-2</c:v>
                </c:pt>
                <c:pt idx="28">
                  <c:v>5.7001024300000001E-2</c:v>
                </c:pt>
                <c:pt idx="29">
                  <c:v>6.1389618999999999E-2</c:v>
                </c:pt>
                <c:pt idx="30">
                  <c:v>6.4305714200000003E-2</c:v>
                </c:pt>
                <c:pt idx="31">
                  <c:v>5.61067019E-2</c:v>
                </c:pt>
                <c:pt idx="32">
                  <c:v>6.0860035799999997E-2</c:v>
                </c:pt>
                <c:pt idx="33">
                  <c:v>5.9622791500000001E-2</c:v>
                </c:pt>
                <c:pt idx="34">
                  <c:v>6.0325752900000001E-2</c:v>
                </c:pt>
                <c:pt idx="35">
                  <c:v>5.45927342E-2</c:v>
                </c:pt>
                <c:pt idx="36">
                  <c:v>5.6054933199999997E-2</c:v>
                </c:pt>
                <c:pt idx="37">
                  <c:v>5.5654918499999997E-2</c:v>
                </c:pt>
                <c:pt idx="38">
                  <c:v>5.4542170899999999E-2</c:v>
                </c:pt>
                <c:pt idx="39">
                  <c:v>5.7196200699999998E-2</c:v>
                </c:pt>
                <c:pt idx="40">
                  <c:v>5.8487895900000003E-2</c:v>
                </c:pt>
                <c:pt idx="41">
                  <c:v>6.4852560500000003E-2</c:v>
                </c:pt>
                <c:pt idx="42">
                  <c:v>6.9862913299999996E-2</c:v>
                </c:pt>
                <c:pt idx="43">
                  <c:v>6.1338178299999997E-2</c:v>
                </c:pt>
                <c:pt idx="44">
                  <c:v>6.1445730300000001E-2</c:v>
                </c:pt>
                <c:pt idx="45">
                  <c:v>5.7720929499999997E-2</c:v>
                </c:pt>
                <c:pt idx="46">
                  <c:v>5.8520697599999998E-2</c:v>
                </c:pt>
                <c:pt idx="47">
                  <c:v>5.4810896400000003E-2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5.52763197E-2</c:v>
                </c:pt>
                <c:pt idx="1">
                  <c:v>5.5006037200000003E-2</c:v>
                </c:pt>
                <c:pt idx="2">
                  <c:v>5.3585182500000002E-2</c:v>
                </c:pt>
                <c:pt idx="3">
                  <c:v>5.59393532E-2</c:v>
                </c:pt>
                <c:pt idx="4">
                  <c:v>5.7506030999999999E-2</c:v>
                </c:pt>
                <c:pt idx="5">
                  <c:v>5.8584406399999997E-2</c:v>
                </c:pt>
                <c:pt idx="6">
                  <c:v>6.0309355000000002E-2</c:v>
                </c:pt>
                <c:pt idx="7">
                  <c:v>5.8348249800000002E-2</c:v>
                </c:pt>
                <c:pt idx="8">
                  <c:v>6.0127087900000001E-2</c:v>
                </c:pt>
                <c:pt idx="9">
                  <c:v>5.6687213600000001E-2</c:v>
                </c:pt>
                <c:pt idx="10">
                  <c:v>5.5229878699999999E-2</c:v>
                </c:pt>
                <c:pt idx="11">
                  <c:v>5.3263694700000003E-2</c:v>
                </c:pt>
                <c:pt idx="12">
                  <c:v>5.3919938899999999E-2</c:v>
                </c:pt>
                <c:pt idx="13">
                  <c:v>5.4228220600000002E-2</c:v>
                </c:pt>
                <c:pt idx="14">
                  <c:v>5.4214415199999998E-2</c:v>
                </c:pt>
                <c:pt idx="15">
                  <c:v>5.7849331699999999E-2</c:v>
                </c:pt>
                <c:pt idx="16">
                  <c:v>5.7292046999999999E-2</c:v>
                </c:pt>
                <c:pt idx="17">
                  <c:v>6.3872938300000001E-2</c:v>
                </c:pt>
                <c:pt idx="18">
                  <c:v>6.8337402500000005E-2</c:v>
                </c:pt>
                <c:pt idx="19">
                  <c:v>5.8346383500000001E-2</c:v>
                </c:pt>
                <c:pt idx="20">
                  <c:v>6.4036848100000002E-2</c:v>
                </c:pt>
                <c:pt idx="21">
                  <c:v>5.70717814E-2</c:v>
                </c:pt>
                <c:pt idx="22">
                  <c:v>5.7306869000000003E-2</c:v>
                </c:pt>
                <c:pt idx="23">
                  <c:v>5.3908816700000001E-2</c:v>
                </c:pt>
                <c:pt idx="24">
                  <c:v>5.46718712E-2</c:v>
                </c:pt>
                <c:pt idx="25">
                  <c:v>5.4877305799999998E-2</c:v>
                </c:pt>
                <c:pt idx="26">
                  <c:v>5.37627756E-2</c:v>
                </c:pt>
                <c:pt idx="27">
                  <c:v>5.6043511800000001E-2</c:v>
                </c:pt>
                <c:pt idx="28">
                  <c:v>5.5395361599999998E-2</c:v>
                </c:pt>
                <c:pt idx="29">
                  <c:v>6.0102397600000003E-2</c:v>
                </c:pt>
                <c:pt idx="30">
                  <c:v>6.4879815399999999E-2</c:v>
                </c:pt>
                <c:pt idx="31">
                  <c:v>5.8636905099999997E-2</c:v>
                </c:pt>
                <c:pt idx="32">
                  <c:v>6.2899129600000006E-2</c:v>
                </c:pt>
                <c:pt idx="33">
                  <c:v>5.7507557100000002E-2</c:v>
                </c:pt>
                <c:pt idx="34">
                  <c:v>5.8362700900000002E-2</c:v>
                </c:pt>
                <c:pt idx="35">
                  <c:v>5.3347729500000003E-2</c:v>
                </c:pt>
                <c:pt idx="36">
                  <c:v>5.55387902E-2</c:v>
                </c:pt>
                <c:pt idx="37">
                  <c:v>5.6053514899999997E-2</c:v>
                </c:pt>
                <c:pt idx="38">
                  <c:v>5.4373210999999998E-2</c:v>
                </c:pt>
                <c:pt idx="39">
                  <c:v>5.7110215999999998E-2</c:v>
                </c:pt>
                <c:pt idx="40">
                  <c:v>5.8870087699999997E-2</c:v>
                </c:pt>
                <c:pt idx="41">
                  <c:v>6.2884418999999997E-2</c:v>
                </c:pt>
                <c:pt idx="42">
                  <c:v>6.8666289399999997E-2</c:v>
                </c:pt>
                <c:pt idx="43">
                  <c:v>6.2539215199999998E-2</c:v>
                </c:pt>
                <c:pt idx="44">
                  <c:v>6.4052654299999998E-2</c:v>
                </c:pt>
                <c:pt idx="45">
                  <c:v>5.8051619700000001E-2</c:v>
                </c:pt>
                <c:pt idx="46">
                  <c:v>5.6764846700000003E-2</c:v>
                </c:pt>
                <c:pt idx="47">
                  <c:v>5.3733932099999999E-2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82392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392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1.7999999999999999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0.11282264779999999</c:v>
                </c:pt>
                <c:pt idx="1">
                  <c:v>0.1062225016</c:v>
                </c:pt>
                <c:pt idx="2">
                  <c:v>9.5086151899999999E-2</c:v>
                </c:pt>
                <c:pt idx="3">
                  <c:v>0.1036149643</c:v>
                </c:pt>
                <c:pt idx="4">
                  <c:v>9.6679891399999995E-2</c:v>
                </c:pt>
                <c:pt idx="5">
                  <c:v>0.1064678706</c:v>
                </c:pt>
                <c:pt idx="6">
                  <c:v>9.9729335799999999E-2</c:v>
                </c:pt>
                <c:pt idx="7">
                  <c:v>9.5489038799999995E-2</c:v>
                </c:pt>
                <c:pt idx="8">
                  <c:v>0.1015974441</c:v>
                </c:pt>
                <c:pt idx="9">
                  <c:v>9.1158472300000001E-2</c:v>
                </c:pt>
                <c:pt idx="10">
                  <c:v>9.8559198200000003E-2</c:v>
                </c:pt>
                <c:pt idx="11">
                  <c:v>9.6357475600000006E-2</c:v>
                </c:pt>
                <c:pt idx="12">
                  <c:v>0.1085546957</c:v>
                </c:pt>
                <c:pt idx="13">
                  <c:v>0.1051879085</c:v>
                </c:pt>
                <c:pt idx="14">
                  <c:v>0.1036385936</c:v>
                </c:pt>
                <c:pt idx="15">
                  <c:v>0.1059602649</c:v>
                </c:pt>
                <c:pt idx="16">
                  <c:v>9.6130346199999994E-2</c:v>
                </c:pt>
                <c:pt idx="17">
                  <c:v>9.5277893899999994E-2</c:v>
                </c:pt>
                <c:pt idx="18">
                  <c:v>0.10055293880000001</c:v>
                </c:pt>
                <c:pt idx="19">
                  <c:v>9.2412652499999998E-2</c:v>
                </c:pt>
                <c:pt idx="20">
                  <c:v>9.6636085600000005E-2</c:v>
                </c:pt>
                <c:pt idx="21">
                  <c:v>9.9178521300000003E-2</c:v>
                </c:pt>
                <c:pt idx="22">
                  <c:v>0.103843009</c:v>
                </c:pt>
                <c:pt idx="23">
                  <c:v>9.9080267599999994E-2</c:v>
                </c:pt>
                <c:pt idx="24">
                  <c:v>9.5059412100000004E-2</c:v>
                </c:pt>
                <c:pt idx="25">
                  <c:v>0.1006669446</c:v>
                </c:pt>
                <c:pt idx="26">
                  <c:v>0.10591642530000001</c:v>
                </c:pt>
                <c:pt idx="27">
                  <c:v>9.7675366999999999E-2</c:v>
                </c:pt>
                <c:pt idx="28">
                  <c:v>9.18241578E-2</c:v>
                </c:pt>
                <c:pt idx="29">
                  <c:v>9.4320486800000006E-2</c:v>
                </c:pt>
                <c:pt idx="30">
                  <c:v>0.1013843648</c:v>
                </c:pt>
                <c:pt idx="31">
                  <c:v>9.0279235799999996E-2</c:v>
                </c:pt>
                <c:pt idx="32">
                  <c:v>0.10197300099999999</c:v>
                </c:pt>
                <c:pt idx="33">
                  <c:v>0.1019736842</c:v>
                </c:pt>
                <c:pt idx="34">
                  <c:v>0.1045406547</c:v>
                </c:pt>
                <c:pt idx="35">
                  <c:v>0.1131682962</c:v>
                </c:pt>
                <c:pt idx="36">
                  <c:v>0.10183256979999999</c:v>
                </c:pt>
                <c:pt idx="37">
                  <c:v>0.1005025126</c:v>
                </c:pt>
                <c:pt idx="38">
                  <c:v>0.10295027850000001</c:v>
                </c:pt>
                <c:pt idx="39">
                  <c:v>0.10132423760000001</c:v>
                </c:pt>
                <c:pt idx="40">
                  <c:v>0.10035842289999999</c:v>
                </c:pt>
                <c:pt idx="41">
                  <c:v>0.10925349920000001</c:v>
                </c:pt>
                <c:pt idx="42">
                  <c:v>0.1026564611</c:v>
                </c:pt>
                <c:pt idx="43">
                  <c:v>8.3181818199999993E-2</c:v>
                </c:pt>
                <c:pt idx="44">
                  <c:v>0.1032682705</c:v>
                </c:pt>
                <c:pt idx="45">
                  <c:v>9.2163846800000004E-2</c:v>
                </c:pt>
                <c:pt idx="46">
                  <c:v>0.1002910231</c:v>
                </c:pt>
                <c:pt idx="47">
                  <c:v>9.8251825599999995E-2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9.6796122200000001E-2</c:v>
                </c:pt>
                <c:pt idx="1">
                  <c:v>9.4107585199999996E-2</c:v>
                </c:pt>
                <c:pt idx="2">
                  <c:v>9.0971455800000003E-2</c:v>
                </c:pt>
                <c:pt idx="3">
                  <c:v>9.2725104399999994E-2</c:v>
                </c:pt>
                <c:pt idx="4">
                  <c:v>8.7735511599999996E-2</c:v>
                </c:pt>
                <c:pt idx="5">
                  <c:v>9.2351394599999997E-2</c:v>
                </c:pt>
                <c:pt idx="6">
                  <c:v>9.1602824099999994E-2</c:v>
                </c:pt>
                <c:pt idx="7">
                  <c:v>8.8205934799999997E-2</c:v>
                </c:pt>
                <c:pt idx="8">
                  <c:v>9.6206283300000001E-2</c:v>
                </c:pt>
                <c:pt idx="9">
                  <c:v>9.1210025400000005E-2</c:v>
                </c:pt>
                <c:pt idx="10">
                  <c:v>9.8027740399999994E-2</c:v>
                </c:pt>
                <c:pt idx="11">
                  <c:v>9.0669246300000006E-2</c:v>
                </c:pt>
                <c:pt idx="12">
                  <c:v>0.1009584478</c:v>
                </c:pt>
                <c:pt idx="13">
                  <c:v>9.8663363500000004E-2</c:v>
                </c:pt>
                <c:pt idx="14">
                  <c:v>9.3930383100000001E-2</c:v>
                </c:pt>
                <c:pt idx="15">
                  <c:v>9.5590146400000006E-2</c:v>
                </c:pt>
                <c:pt idx="16">
                  <c:v>9.2378013300000006E-2</c:v>
                </c:pt>
                <c:pt idx="17">
                  <c:v>9.6469610100000006E-2</c:v>
                </c:pt>
                <c:pt idx="18">
                  <c:v>9.41978329E-2</c:v>
                </c:pt>
                <c:pt idx="19">
                  <c:v>8.7765012399999995E-2</c:v>
                </c:pt>
                <c:pt idx="20">
                  <c:v>9.6192856100000002E-2</c:v>
                </c:pt>
                <c:pt idx="21">
                  <c:v>9.7140878799999997E-2</c:v>
                </c:pt>
                <c:pt idx="22">
                  <c:v>9.93164572E-2</c:v>
                </c:pt>
                <c:pt idx="23">
                  <c:v>9.4964112399999995E-2</c:v>
                </c:pt>
                <c:pt idx="24">
                  <c:v>0.1007847759</c:v>
                </c:pt>
                <c:pt idx="25">
                  <c:v>9.9116781200000004E-2</c:v>
                </c:pt>
                <c:pt idx="26">
                  <c:v>9.6147120500000002E-2</c:v>
                </c:pt>
                <c:pt idx="27">
                  <c:v>9.9120520200000006E-2</c:v>
                </c:pt>
                <c:pt idx="28">
                  <c:v>9.5986544500000007E-2</c:v>
                </c:pt>
                <c:pt idx="29">
                  <c:v>9.6496601599999995E-2</c:v>
                </c:pt>
                <c:pt idx="30">
                  <c:v>9.5836972300000003E-2</c:v>
                </c:pt>
                <c:pt idx="31">
                  <c:v>9.0245065900000004E-2</c:v>
                </c:pt>
                <c:pt idx="32">
                  <c:v>0.10114520759999999</c:v>
                </c:pt>
                <c:pt idx="33">
                  <c:v>9.7240126600000004E-2</c:v>
                </c:pt>
                <c:pt idx="34">
                  <c:v>0.10390740580000001</c:v>
                </c:pt>
                <c:pt idx="35">
                  <c:v>9.7005988000000001E-2</c:v>
                </c:pt>
                <c:pt idx="36">
                  <c:v>0.1002973934</c:v>
                </c:pt>
                <c:pt idx="37">
                  <c:v>0.1025790301</c:v>
                </c:pt>
                <c:pt idx="38">
                  <c:v>0.1003776874</c:v>
                </c:pt>
                <c:pt idx="39">
                  <c:v>9.7923777000000004E-2</c:v>
                </c:pt>
                <c:pt idx="40">
                  <c:v>9.5145241300000002E-2</c:v>
                </c:pt>
                <c:pt idx="41">
                  <c:v>0.103973022</c:v>
                </c:pt>
                <c:pt idx="42">
                  <c:v>9.9228160400000001E-2</c:v>
                </c:pt>
                <c:pt idx="43">
                  <c:v>8.8270712900000006E-2</c:v>
                </c:pt>
                <c:pt idx="44">
                  <c:v>0.10155586160000001</c:v>
                </c:pt>
                <c:pt idx="45">
                  <c:v>9.6710949800000001E-2</c:v>
                </c:pt>
                <c:pt idx="46">
                  <c:v>0.10174922829999999</c:v>
                </c:pt>
                <c:pt idx="47">
                  <c:v>9.8148580799999996E-2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0.13354452659999999</c:v>
                </c:pt>
                <c:pt idx="1">
                  <c:v>0.12877600080000001</c:v>
                </c:pt>
                <c:pt idx="2">
                  <c:v>0.12385352970000001</c:v>
                </c:pt>
                <c:pt idx="3">
                  <c:v>0.13090143570000001</c:v>
                </c:pt>
                <c:pt idx="4">
                  <c:v>0.118107791</c:v>
                </c:pt>
                <c:pt idx="5">
                  <c:v>0.13060408700000001</c:v>
                </c:pt>
                <c:pt idx="6">
                  <c:v>0.12639250390000001</c:v>
                </c:pt>
                <c:pt idx="7">
                  <c:v>0.1238450542</c:v>
                </c:pt>
                <c:pt idx="8">
                  <c:v>0.1300293736</c:v>
                </c:pt>
                <c:pt idx="9">
                  <c:v>0.12619863009999999</c:v>
                </c:pt>
                <c:pt idx="10">
                  <c:v>0.13267971640000001</c:v>
                </c:pt>
                <c:pt idx="11">
                  <c:v>0.128363058</c:v>
                </c:pt>
                <c:pt idx="12">
                  <c:v>0.13573407200000001</c:v>
                </c:pt>
                <c:pt idx="13">
                  <c:v>0.12974842980000001</c:v>
                </c:pt>
                <c:pt idx="14">
                  <c:v>0.1299959078</c:v>
                </c:pt>
                <c:pt idx="15">
                  <c:v>0.12561716989999999</c:v>
                </c:pt>
                <c:pt idx="16">
                  <c:v>0.12160195</c:v>
                </c:pt>
                <c:pt idx="17">
                  <c:v>0.13346661609999999</c:v>
                </c:pt>
                <c:pt idx="18">
                  <c:v>0.13423979380000001</c:v>
                </c:pt>
                <c:pt idx="19">
                  <c:v>0.1189971874</c:v>
                </c:pt>
                <c:pt idx="20">
                  <c:v>0.1306267462</c:v>
                </c:pt>
                <c:pt idx="21">
                  <c:v>0.12490688699999999</c:v>
                </c:pt>
                <c:pt idx="22">
                  <c:v>0.13084773159999999</c:v>
                </c:pt>
                <c:pt idx="23">
                  <c:v>0.1311017662</c:v>
                </c:pt>
                <c:pt idx="24">
                  <c:v>0.13260920270000001</c:v>
                </c:pt>
                <c:pt idx="25">
                  <c:v>0.1321379587</c:v>
                </c:pt>
                <c:pt idx="26">
                  <c:v>0.12958261400000001</c:v>
                </c:pt>
                <c:pt idx="27">
                  <c:v>0.1324654676</c:v>
                </c:pt>
                <c:pt idx="28">
                  <c:v>0.1245751982</c:v>
                </c:pt>
                <c:pt idx="29">
                  <c:v>0.133073197</c:v>
                </c:pt>
                <c:pt idx="30">
                  <c:v>0.13358650359999999</c:v>
                </c:pt>
                <c:pt idx="31">
                  <c:v>0.11747155149999999</c:v>
                </c:pt>
                <c:pt idx="32">
                  <c:v>0.1345160413</c:v>
                </c:pt>
                <c:pt idx="33">
                  <c:v>0.13347521030000001</c:v>
                </c:pt>
                <c:pt idx="34">
                  <c:v>0.13545908309999999</c:v>
                </c:pt>
                <c:pt idx="35">
                  <c:v>0.1323179283</c:v>
                </c:pt>
                <c:pt idx="36">
                  <c:v>0.1361500826</c:v>
                </c:pt>
                <c:pt idx="37">
                  <c:v>0.13538200559999999</c:v>
                </c:pt>
                <c:pt idx="38">
                  <c:v>0.13200640590000001</c:v>
                </c:pt>
                <c:pt idx="39">
                  <c:v>0.13181160589999999</c:v>
                </c:pt>
                <c:pt idx="40">
                  <c:v>0.1272298345</c:v>
                </c:pt>
                <c:pt idx="41">
                  <c:v>0.1441642491</c:v>
                </c:pt>
                <c:pt idx="42">
                  <c:v>0.140034147</c:v>
                </c:pt>
                <c:pt idx="43">
                  <c:v>0.1253713031</c:v>
                </c:pt>
                <c:pt idx="44">
                  <c:v>0.13675374300000001</c:v>
                </c:pt>
                <c:pt idx="45">
                  <c:v>0.1323336457</c:v>
                </c:pt>
                <c:pt idx="46">
                  <c:v>0.13576053830000001</c:v>
                </c:pt>
                <c:pt idx="47">
                  <c:v>0.13077141859999999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1808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7.4612857800000001E-2</c:v>
                </c:pt>
                <c:pt idx="1">
                  <c:v>8.32945556E-2</c:v>
                </c:pt>
                <c:pt idx="2">
                  <c:v>7.7281191799999996E-2</c:v>
                </c:pt>
                <c:pt idx="3">
                  <c:v>7.7940481800000003E-2</c:v>
                </c:pt>
                <c:pt idx="4">
                  <c:v>8.37166513E-2</c:v>
                </c:pt>
                <c:pt idx="5">
                  <c:v>7.77568332E-2</c:v>
                </c:pt>
                <c:pt idx="6">
                  <c:v>8.3604273100000001E-2</c:v>
                </c:pt>
                <c:pt idx="7">
                  <c:v>8.6166744300000001E-2</c:v>
                </c:pt>
                <c:pt idx="8">
                  <c:v>8.4792626699999998E-2</c:v>
                </c:pt>
                <c:pt idx="9">
                  <c:v>0.1231448055</c:v>
                </c:pt>
                <c:pt idx="10">
                  <c:v>0.12464985990000001</c:v>
                </c:pt>
                <c:pt idx="11">
                  <c:v>0.1159372959</c:v>
                </c:pt>
                <c:pt idx="12">
                  <c:v>0.1166772353</c:v>
                </c:pt>
                <c:pt idx="13">
                  <c:v>0.1091918569</c:v>
                </c:pt>
                <c:pt idx="14">
                  <c:v>0.1050965495</c:v>
                </c:pt>
                <c:pt idx="15">
                  <c:v>0.1093217714</c:v>
                </c:pt>
                <c:pt idx="16">
                  <c:v>9.8082364000000005E-2</c:v>
                </c:pt>
                <c:pt idx="17">
                  <c:v>0.10645894190000001</c:v>
                </c:pt>
                <c:pt idx="18">
                  <c:v>0.1074568544</c:v>
                </c:pt>
                <c:pt idx="19">
                  <c:v>9.2629482099999993E-2</c:v>
                </c:pt>
                <c:pt idx="20">
                  <c:v>0.11234487260000001</c:v>
                </c:pt>
                <c:pt idx="21">
                  <c:v>0.109114249</c:v>
                </c:pt>
                <c:pt idx="22">
                  <c:v>0.112020963</c:v>
                </c:pt>
                <c:pt idx="23">
                  <c:v>0.111739275</c:v>
                </c:pt>
                <c:pt idx="24">
                  <c:v>0.1237253569</c:v>
                </c:pt>
                <c:pt idx="25">
                  <c:v>0.1142953473</c:v>
                </c:pt>
                <c:pt idx="26">
                  <c:v>0.1111488783</c:v>
                </c:pt>
                <c:pt idx="27">
                  <c:v>0.1101351351</c:v>
                </c:pt>
                <c:pt idx="28">
                  <c:v>0.1079184764</c:v>
                </c:pt>
                <c:pt idx="29">
                  <c:v>0.1132773109</c:v>
                </c:pt>
                <c:pt idx="30">
                  <c:v>0.1149119894</c:v>
                </c:pt>
                <c:pt idx="31">
                  <c:v>0.1137521222</c:v>
                </c:pt>
                <c:pt idx="32">
                  <c:v>0.1092297477</c:v>
                </c:pt>
                <c:pt idx="33">
                  <c:v>0.1092272579</c:v>
                </c:pt>
                <c:pt idx="34">
                  <c:v>0.12044270830000001</c:v>
                </c:pt>
                <c:pt idx="35">
                  <c:v>0.1104457751</c:v>
                </c:pt>
                <c:pt idx="36">
                  <c:v>0.1152058433</c:v>
                </c:pt>
                <c:pt idx="37">
                  <c:v>0.120093147</c:v>
                </c:pt>
                <c:pt idx="38">
                  <c:v>0.11023102310000001</c:v>
                </c:pt>
                <c:pt idx="39">
                  <c:v>0.12115322319999999</c:v>
                </c:pt>
                <c:pt idx="40">
                  <c:v>0.1046550017</c:v>
                </c:pt>
                <c:pt idx="41">
                  <c:v>0.11946614580000001</c:v>
                </c:pt>
                <c:pt idx="42">
                  <c:v>0.1386554622</c:v>
                </c:pt>
                <c:pt idx="43">
                  <c:v>0.10505709620000001</c:v>
                </c:pt>
                <c:pt idx="44">
                  <c:v>0.12568659130000001</c:v>
                </c:pt>
                <c:pt idx="45">
                  <c:v>0.1126806833</c:v>
                </c:pt>
                <c:pt idx="46">
                  <c:v>0.1175076194</c:v>
                </c:pt>
                <c:pt idx="47">
                  <c:v>0.1081830791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8.7518024900000005E-2</c:v>
                </c:pt>
                <c:pt idx="1">
                  <c:v>9.0090516999999995E-2</c:v>
                </c:pt>
                <c:pt idx="2">
                  <c:v>8.4400999700000007E-2</c:v>
                </c:pt>
                <c:pt idx="3">
                  <c:v>8.6017744100000001E-2</c:v>
                </c:pt>
                <c:pt idx="4">
                  <c:v>8.2951058199999997E-2</c:v>
                </c:pt>
                <c:pt idx="5">
                  <c:v>8.6645582700000001E-2</c:v>
                </c:pt>
                <c:pt idx="6">
                  <c:v>8.4886618100000005E-2</c:v>
                </c:pt>
                <c:pt idx="7">
                  <c:v>8.1935392199999998E-2</c:v>
                </c:pt>
                <c:pt idx="8">
                  <c:v>8.7437638900000003E-2</c:v>
                </c:pt>
                <c:pt idx="9">
                  <c:v>9.5429088199999998E-2</c:v>
                </c:pt>
                <c:pt idx="10">
                  <c:v>0.1007431535</c:v>
                </c:pt>
                <c:pt idx="11">
                  <c:v>9.6617530899999998E-2</c:v>
                </c:pt>
                <c:pt idx="12">
                  <c:v>9.9533317999999996E-2</c:v>
                </c:pt>
                <c:pt idx="13">
                  <c:v>9.8956886300000005E-2</c:v>
                </c:pt>
                <c:pt idx="14">
                  <c:v>9.48020958E-2</c:v>
                </c:pt>
                <c:pt idx="15">
                  <c:v>9.85920941E-2</c:v>
                </c:pt>
                <c:pt idx="16">
                  <c:v>9.7482379199999997E-2</c:v>
                </c:pt>
                <c:pt idx="17">
                  <c:v>9.6255922899999999E-2</c:v>
                </c:pt>
                <c:pt idx="18">
                  <c:v>0.1011939592</c:v>
                </c:pt>
                <c:pt idx="19">
                  <c:v>8.8363189199999997E-2</c:v>
                </c:pt>
                <c:pt idx="20">
                  <c:v>9.7569218400000005E-2</c:v>
                </c:pt>
                <c:pt idx="21">
                  <c:v>9.6165948900000006E-2</c:v>
                </c:pt>
                <c:pt idx="22">
                  <c:v>0.1013292548</c:v>
                </c:pt>
                <c:pt idx="23">
                  <c:v>9.9431712199999994E-2</c:v>
                </c:pt>
                <c:pt idx="24">
                  <c:v>0.10164273610000001</c:v>
                </c:pt>
                <c:pt idx="25">
                  <c:v>0.10152220250000001</c:v>
                </c:pt>
                <c:pt idx="26">
                  <c:v>0.100156194</c:v>
                </c:pt>
                <c:pt idx="27">
                  <c:v>9.8916812199999996E-2</c:v>
                </c:pt>
                <c:pt idx="28">
                  <c:v>9.5214912600000007E-2</c:v>
                </c:pt>
                <c:pt idx="29">
                  <c:v>9.9244209299999997E-2</c:v>
                </c:pt>
                <c:pt idx="30">
                  <c:v>9.96748628E-2</c:v>
                </c:pt>
                <c:pt idx="31">
                  <c:v>9.2109342699999999E-2</c:v>
                </c:pt>
                <c:pt idx="32">
                  <c:v>0.10179746839999999</c:v>
                </c:pt>
                <c:pt idx="33">
                  <c:v>0.1018458468</c:v>
                </c:pt>
                <c:pt idx="34">
                  <c:v>0.10354794690000001</c:v>
                </c:pt>
                <c:pt idx="35">
                  <c:v>0.1019938745</c:v>
                </c:pt>
                <c:pt idx="36">
                  <c:v>0.104597997</c:v>
                </c:pt>
                <c:pt idx="37">
                  <c:v>0.1048518156</c:v>
                </c:pt>
                <c:pt idx="38">
                  <c:v>0.1013692139</c:v>
                </c:pt>
                <c:pt idx="39">
                  <c:v>0.1024856173</c:v>
                </c:pt>
                <c:pt idx="40">
                  <c:v>9.6808524000000007E-2</c:v>
                </c:pt>
                <c:pt idx="41">
                  <c:v>0.10385646680000001</c:v>
                </c:pt>
                <c:pt idx="42">
                  <c:v>0.10458339899999999</c:v>
                </c:pt>
                <c:pt idx="43">
                  <c:v>9.2241989299999994E-2</c:v>
                </c:pt>
                <c:pt idx="44">
                  <c:v>0.1028036242</c:v>
                </c:pt>
                <c:pt idx="45">
                  <c:v>9.9408826699999994E-2</c:v>
                </c:pt>
                <c:pt idx="46">
                  <c:v>0.10368409720000001</c:v>
                </c:pt>
                <c:pt idx="47">
                  <c:v>0.1016072395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0.116970719</c:v>
                </c:pt>
                <c:pt idx="1">
                  <c:v>0.118356998</c:v>
                </c:pt>
                <c:pt idx="2">
                  <c:v>0.1096994745</c:v>
                </c:pt>
                <c:pt idx="3">
                  <c:v>0.11047841780000001</c:v>
                </c:pt>
                <c:pt idx="4">
                  <c:v>0.10571297759999999</c:v>
                </c:pt>
                <c:pt idx="5">
                  <c:v>0.1082183997</c:v>
                </c:pt>
                <c:pt idx="6">
                  <c:v>0.1118899139</c:v>
                </c:pt>
                <c:pt idx="7">
                  <c:v>0.1065556926</c:v>
                </c:pt>
                <c:pt idx="8">
                  <c:v>0.116627467</c:v>
                </c:pt>
                <c:pt idx="9">
                  <c:v>0.1246185402</c:v>
                </c:pt>
                <c:pt idx="10">
                  <c:v>0.1254609012</c:v>
                </c:pt>
                <c:pt idx="11">
                  <c:v>0.1249942154</c:v>
                </c:pt>
                <c:pt idx="12">
                  <c:v>0.12517549019999999</c:v>
                </c:pt>
                <c:pt idx="13">
                  <c:v>0.1254332178</c:v>
                </c:pt>
                <c:pt idx="14">
                  <c:v>0.122972973</c:v>
                </c:pt>
                <c:pt idx="15">
                  <c:v>0.12511519730000001</c:v>
                </c:pt>
                <c:pt idx="16">
                  <c:v>0.11791393209999999</c:v>
                </c:pt>
                <c:pt idx="17">
                  <c:v>0.121025641</c:v>
                </c:pt>
                <c:pt idx="18">
                  <c:v>0.12190874259999999</c:v>
                </c:pt>
                <c:pt idx="19">
                  <c:v>0.11330422380000001</c:v>
                </c:pt>
                <c:pt idx="20">
                  <c:v>0.1246951355</c:v>
                </c:pt>
                <c:pt idx="21">
                  <c:v>0.120210434</c:v>
                </c:pt>
                <c:pt idx="22">
                  <c:v>0.12660412430000001</c:v>
                </c:pt>
                <c:pt idx="23">
                  <c:v>0.1215383934</c:v>
                </c:pt>
                <c:pt idx="24">
                  <c:v>0.1256787181</c:v>
                </c:pt>
                <c:pt idx="25">
                  <c:v>0.12666193940000001</c:v>
                </c:pt>
                <c:pt idx="26">
                  <c:v>0.11954612990000001</c:v>
                </c:pt>
                <c:pt idx="27">
                  <c:v>0.1210827465</c:v>
                </c:pt>
                <c:pt idx="28">
                  <c:v>0.1186846304</c:v>
                </c:pt>
                <c:pt idx="29">
                  <c:v>0.12005011409999999</c:v>
                </c:pt>
                <c:pt idx="30">
                  <c:v>0.1188048899</c:v>
                </c:pt>
                <c:pt idx="31">
                  <c:v>0.11010262260000001</c:v>
                </c:pt>
                <c:pt idx="32">
                  <c:v>0.12214910299999999</c:v>
                </c:pt>
                <c:pt idx="33">
                  <c:v>0.12200222469999999</c:v>
                </c:pt>
                <c:pt idx="34">
                  <c:v>0.124089846</c:v>
                </c:pt>
                <c:pt idx="35">
                  <c:v>0.12213908449999999</c:v>
                </c:pt>
                <c:pt idx="36">
                  <c:v>0.123351877</c:v>
                </c:pt>
                <c:pt idx="37">
                  <c:v>0.12616989040000001</c:v>
                </c:pt>
                <c:pt idx="38">
                  <c:v>0.1226729022</c:v>
                </c:pt>
                <c:pt idx="39">
                  <c:v>0.1194300633</c:v>
                </c:pt>
                <c:pt idx="40">
                  <c:v>0.1179848958</c:v>
                </c:pt>
                <c:pt idx="41">
                  <c:v>0.1256928303</c:v>
                </c:pt>
                <c:pt idx="42">
                  <c:v>0.126443418</c:v>
                </c:pt>
                <c:pt idx="43">
                  <c:v>0.1117886179</c:v>
                </c:pt>
                <c:pt idx="44">
                  <c:v>0.12696793649999999</c:v>
                </c:pt>
                <c:pt idx="45">
                  <c:v>0.12013745100000001</c:v>
                </c:pt>
                <c:pt idx="46">
                  <c:v>0.12795407010000001</c:v>
                </c:pt>
                <c:pt idx="47">
                  <c:v>0.12250549450000001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84789632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632"/>
        <c:crossesAt val="0"/>
        <c:auto val="1"/>
        <c:lblOffset val="100"/>
        <c:baseTimeUnit val="months"/>
        <c:minorUnit val="23"/>
        <c:minorTimeUnit val="months"/>
      </c:dateAx>
      <c:valAx>
        <c:axId val="284789632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0.1089693155</c:v>
                </c:pt>
                <c:pt idx="1">
                  <c:v>0.1109384107</c:v>
                </c:pt>
                <c:pt idx="2">
                  <c:v>0.11158631419999999</c:v>
                </c:pt>
                <c:pt idx="3">
                  <c:v>0.1033738721</c:v>
                </c:pt>
                <c:pt idx="4">
                  <c:v>0.10416259529999999</c:v>
                </c:pt>
                <c:pt idx="5">
                  <c:v>0.10759866479999999</c:v>
                </c:pt>
                <c:pt idx="6">
                  <c:v>0.1040804258</c:v>
                </c:pt>
                <c:pt idx="7">
                  <c:v>9.9784777899999996E-2</c:v>
                </c:pt>
                <c:pt idx="8">
                  <c:v>0.1050493326</c:v>
                </c:pt>
                <c:pt idx="9">
                  <c:v>0.10082581140000001</c:v>
                </c:pt>
                <c:pt idx="10">
                  <c:v>0.11068036439999999</c:v>
                </c:pt>
                <c:pt idx="11">
                  <c:v>9.4625719799999994E-2</c:v>
                </c:pt>
                <c:pt idx="12">
                  <c:v>0.1069341644</c:v>
                </c:pt>
                <c:pt idx="13">
                  <c:v>0.1139116843</c:v>
                </c:pt>
                <c:pt idx="14">
                  <c:v>0.1068284093</c:v>
                </c:pt>
                <c:pt idx="15">
                  <c:v>0.1089681774</c:v>
                </c:pt>
                <c:pt idx="16">
                  <c:v>9.65235968E-2</c:v>
                </c:pt>
                <c:pt idx="17">
                  <c:v>0.1069877615</c:v>
                </c:pt>
                <c:pt idx="18">
                  <c:v>0.10859375</c:v>
                </c:pt>
                <c:pt idx="19">
                  <c:v>0.10115722269999999</c:v>
                </c:pt>
                <c:pt idx="20">
                  <c:v>9.49367089E-2</c:v>
                </c:pt>
                <c:pt idx="21">
                  <c:v>9.5091434099999997E-2</c:v>
                </c:pt>
                <c:pt idx="22">
                  <c:v>0.101018011</c:v>
                </c:pt>
                <c:pt idx="23">
                  <c:v>9.8209013999999997E-2</c:v>
                </c:pt>
                <c:pt idx="24">
                  <c:v>0.1059263635</c:v>
                </c:pt>
                <c:pt idx="25">
                  <c:v>0.1009577015</c:v>
                </c:pt>
                <c:pt idx="26">
                  <c:v>9.1884233999999995E-2</c:v>
                </c:pt>
                <c:pt idx="27">
                  <c:v>0.10043495450000001</c:v>
                </c:pt>
                <c:pt idx="28">
                  <c:v>9.6968480199999998E-2</c:v>
                </c:pt>
                <c:pt idx="29">
                  <c:v>0.104158256</c:v>
                </c:pt>
                <c:pt idx="30">
                  <c:v>0.1042896497</c:v>
                </c:pt>
                <c:pt idx="31">
                  <c:v>9.1001216100000004E-2</c:v>
                </c:pt>
                <c:pt idx="32">
                  <c:v>9.7065916399999994E-2</c:v>
                </c:pt>
                <c:pt idx="33">
                  <c:v>0.106012024</c:v>
                </c:pt>
                <c:pt idx="34">
                  <c:v>9.9261689900000005E-2</c:v>
                </c:pt>
                <c:pt idx="35">
                  <c:v>9.1994237500000006E-2</c:v>
                </c:pt>
                <c:pt idx="36">
                  <c:v>0.1031140441</c:v>
                </c:pt>
                <c:pt idx="37">
                  <c:v>0.10408921929999999</c:v>
                </c:pt>
                <c:pt idx="38">
                  <c:v>0.1013206768</c:v>
                </c:pt>
                <c:pt idx="39">
                  <c:v>9.6899224800000003E-2</c:v>
                </c:pt>
                <c:pt idx="40">
                  <c:v>9.8845750299999993E-2</c:v>
                </c:pt>
                <c:pt idx="41">
                  <c:v>9.6821413600000003E-2</c:v>
                </c:pt>
                <c:pt idx="42">
                  <c:v>0.1005480607</c:v>
                </c:pt>
                <c:pt idx="43">
                  <c:v>9.5032397399999996E-2</c:v>
                </c:pt>
                <c:pt idx="44">
                  <c:v>9.7213492600000007E-2</c:v>
                </c:pt>
                <c:pt idx="45">
                  <c:v>9.5993322199999995E-2</c:v>
                </c:pt>
                <c:pt idx="46">
                  <c:v>0.10452814219999999</c:v>
                </c:pt>
                <c:pt idx="47">
                  <c:v>0.1007345226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8.8131305899999998E-2</c:v>
                </c:pt>
                <c:pt idx="1">
                  <c:v>8.8032385000000005E-2</c:v>
                </c:pt>
                <c:pt idx="2">
                  <c:v>8.3707785800000004E-2</c:v>
                </c:pt>
                <c:pt idx="3">
                  <c:v>8.5515375300000002E-2</c:v>
                </c:pt>
                <c:pt idx="4">
                  <c:v>8.4288052399999994E-2</c:v>
                </c:pt>
                <c:pt idx="5">
                  <c:v>8.4614295800000003E-2</c:v>
                </c:pt>
                <c:pt idx="6">
                  <c:v>8.7685146000000005E-2</c:v>
                </c:pt>
                <c:pt idx="7">
                  <c:v>8.3530073100000005E-2</c:v>
                </c:pt>
                <c:pt idx="8">
                  <c:v>8.8954515299999995E-2</c:v>
                </c:pt>
                <c:pt idx="9">
                  <c:v>8.7408262599999995E-2</c:v>
                </c:pt>
                <c:pt idx="10">
                  <c:v>8.8089838500000003E-2</c:v>
                </c:pt>
                <c:pt idx="11">
                  <c:v>8.9236908300000001E-2</c:v>
                </c:pt>
                <c:pt idx="12">
                  <c:v>9.2121511500000003E-2</c:v>
                </c:pt>
                <c:pt idx="13">
                  <c:v>9.1933425599999993E-2</c:v>
                </c:pt>
                <c:pt idx="14">
                  <c:v>8.87059018E-2</c:v>
                </c:pt>
                <c:pt idx="15">
                  <c:v>8.62974554E-2</c:v>
                </c:pt>
                <c:pt idx="16">
                  <c:v>8.5867377499999994E-2</c:v>
                </c:pt>
                <c:pt idx="17">
                  <c:v>8.69613474E-2</c:v>
                </c:pt>
                <c:pt idx="18">
                  <c:v>9.5731723800000001E-2</c:v>
                </c:pt>
                <c:pt idx="19">
                  <c:v>8.4734658199999993E-2</c:v>
                </c:pt>
                <c:pt idx="20">
                  <c:v>8.8283940199999994E-2</c:v>
                </c:pt>
                <c:pt idx="21">
                  <c:v>8.6901897899999997E-2</c:v>
                </c:pt>
                <c:pt idx="22">
                  <c:v>8.9361243600000001E-2</c:v>
                </c:pt>
                <c:pt idx="23">
                  <c:v>8.5392953899999999E-2</c:v>
                </c:pt>
                <c:pt idx="24">
                  <c:v>8.8926983400000006E-2</c:v>
                </c:pt>
                <c:pt idx="25">
                  <c:v>9.2039135999999994E-2</c:v>
                </c:pt>
                <c:pt idx="26">
                  <c:v>8.9844593099999995E-2</c:v>
                </c:pt>
                <c:pt idx="27">
                  <c:v>9.0063670700000001E-2</c:v>
                </c:pt>
                <c:pt idx="28">
                  <c:v>8.7027606499999993E-2</c:v>
                </c:pt>
                <c:pt idx="29">
                  <c:v>9.31381867E-2</c:v>
                </c:pt>
                <c:pt idx="30">
                  <c:v>9.2102091600000005E-2</c:v>
                </c:pt>
                <c:pt idx="31">
                  <c:v>8.25271739E-2</c:v>
                </c:pt>
                <c:pt idx="32">
                  <c:v>9.4104157199999997E-2</c:v>
                </c:pt>
                <c:pt idx="33">
                  <c:v>9.0418282799999999E-2</c:v>
                </c:pt>
                <c:pt idx="34">
                  <c:v>9.3201811499999995E-2</c:v>
                </c:pt>
                <c:pt idx="35">
                  <c:v>9.2116182599999999E-2</c:v>
                </c:pt>
                <c:pt idx="36">
                  <c:v>9.7626767000000003E-2</c:v>
                </c:pt>
                <c:pt idx="37">
                  <c:v>9.7125918300000003E-2</c:v>
                </c:pt>
                <c:pt idx="38">
                  <c:v>9.3419295200000002E-2</c:v>
                </c:pt>
                <c:pt idx="39">
                  <c:v>9.1932646399999998E-2</c:v>
                </c:pt>
                <c:pt idx="40">
                  <c:v>8.6740572000000002E-2</c:v>
                </c:pt>
                <c:pt idx="41">
                  <c:v>9.4400991200000006E-2</c:v>
                </c:pt>
                <c:pt idx="42">
                  <c:v>9.5618245800000001E-2</c:v>
                </c:pt>
                <c:pt idx="43">
                  <c:v>8.7004550099999994E-2</c:v>
                </c:pt>
                <c:pt idx="44">
                  <c:v>9.5880901000000004E-2</c:v>
                </c:pt>
                <c:pt idx="45">
                  <c:v>9.1456693899999997E-2</c:v>
                </c:pt>
                <c:pt idx="46">
                  <c:v>9.4467843199999998E-2</c:v>
                </c:pt>
                <c:pt idx="47">
                  <c:v>9.1133448199999995E-2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0.1176877546</c:v>
                </c:pt>
                <c:pt idx="1">
                  <c:v>0.1191548976</c:v>
                </c:pt>
                <c:pt idx="2">
                  <c:v>0.11478643500000001</c:v>
                </c:pt>
                <c:pt idx="3">
                  <c:v>0.1167748264</c:v>
                </c:pt>
                <c:pt idx="4">
                  <c:v>0.1116755061</c:v>
                </c:pt>
                <c:pt idx="5">
                  <c:v>0.11843051189999999</c:v>
                </c:pt>
                <c:pt idx="6">
                  <c:v>0.11807701</c:v>
                </c:pt>
                <c:pt idx="7">
                  <c:v>0.11294608959999999</c:v>
                </c:pt>
                <c:pt idx="8">
                  <c:v>0.1216069895</c:v>
                </c:pt>
                <c:pt idx="9">
                  <c:v>0.1139736038</c:v>
                </c:pt>
                <c:pt idx="10">
                  <c:v>0.11980558030000001</c:v>
                </c:pt>
                <c:pt idx="11">
                  <c:v>0.1165009058</c:v>
                </c:pt>
                <c:pt idx="12">
                  <c:v>0.12222841230000001</c:v>
                </c:pt>
                <c:pt idx="13">
                  <c:v>0.12229266680000001</c:v>
                </c:pt>
                <c:pt idx="14">
                  <c:v>0.119312101</c:v>
                </c:pt>
                <c:pt idx="15">
                  <c:v>0.11769403909999999</c:v>
                </c:pt>
                <c:pt idx="16">
                  <c:v>0.1146812386</c:v>
                </c:pt>
                <c:pt idx="17">
                  <c:v>0.1216849249</c:v>
                </c:pt>
                <c:pt idx="18">
                  <c:v>0.12921408819999999</c:v>
                </c:pt>
                <c:pt idx="19">
                  <c:v>0.11247630159999999</c:v>
                </c:pt>
                <c:pt idx="20">
                  <c:v>0.11647387319999999</c:v>
                </c:pt>
                <c:pt idx="21">
                  <c:v>0.11473714240000001</c:v>
                </c:pt>
                <c:pt idx="22">
                  <c:v>0.1169628202</c:v>
                </c:pt>
                <c:pt idx="23">
                  <c:v>0.11412478030000001</c:v>
                </c:pt>
                <c:pt idx="24">
                  <c:v>0.1169274538</c:v>
                </c:pt>
                <c:pt idx="25">
                  <c:v>0.1216799173</c:v>
                </c:pt>
                <c:pt idx="26">
                  <c:v>0.1162472549</c:v>
                </c:pt>
                <c:pt idx="27">
                  <c:v>0.1134942228</c:v>
                </c:pt>
                <c:pt idx="28">
                  <c:v>0.1132008264</c:v>
                </c:pt>
                <c:pt idx="29">
                  <c:v>0.1201713648</c:v>
                </c:pt>
                <c:pt idx="30">
                  <c:v>0.1223730375</c:v>
                </c:pt>
                <c:pt idx="31">
                  <c:v>0.1100884317</c:v>
                </c:pt>
                <c:pt idx="32">
                  <c:v>0.1189967222</c:v>
                </c:pt>
                <c:pt idx="33">
                  <c:v>0.1133825079</c:v>
                </c:pt>
                <c:pt idx="34">
                  <c:v>0.1244938915</c:v>
                </c:pt>
                <c:pt idx="35">
                  <c:v>0.11973206810000001</c:v>
                </c:pt>
                <c:pt idx="36">
                  <c:v>0.1230513407</c:v>
                </c:pt>
                <c:pt idx="37">
                  <c:v>0.12556255629999999</c:v>
                </c:pt>
                <c:pt idx="38">
                  <c:v>0.1177018955</c:v>
                </c:pt>
                <c:pt idx="39">
                  <c:v>0.1189430313</c:v>
                </c:pt>
                <c:pt idx="40">
                  <c:v>0.1147620533</c:v>
                </c:pt>
                <c:pt idx="41">
                  <c:v>0.12626280040000001</c:v>
                </c:pt>
                <c:pt idx="42">
                  <c:v>0.12690702609999999</c:v>
                </c:pt>
                <c:pt idx="43">
                  <c:v>0.1134894711</c:v>
                </c:pt>
                <c:pt idx="44">
                  <c:v>0.1255612951</c:v>
                </c:pt>
                <c:pt idx="45">
                  <c:v>0.1190652569</c:v>
                </c:pt>
                <c:pt idx="46">
                  <c:v>0.1238379589</c:v>
                </c:pt>
                <c:pt idx="47">
                  <c:v>0.1169098076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88456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064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0.39556564579999998</c:v>
                </c:pt>
                <c:pt idx="1">
                  <c:v>0.42721927430000001</c:v>
                </c:pt>
                <c:pt idx="2">
                  <c:v>0.41722176300000002</c:v>
                </c:pt>
                <c:pt idx="3">
                  <c:v>0.41543915710000001</c:v>
                </c:pt>
                <c:pt idx="4">
                  <c:v>0.41009049089999999</c:v>
                </c:pt>
                <c:pt idx="5">
                  <c:v>0.39647259039999999</c:v>
                </c:pt>
                <c:pt idx="6">
                  <c:v>0.42456514020000002</c:v>
                </c:pt>
                <c:pt idx="7">
                  <c:v>0.41411272240000002</c:v>
                </c:pt>
                <c:pt idx="8">
                  <c:v>0.41107139409999999</c:v>
                </c:pt>
                <c:pt idx="9">
                  <c:v>0.40331807780000001</c:v>
                </c:pt>
                <c:pt idx="10">
                  <c:v>0.41618223920000003</c:v>
                </c:pt>
                <c:pt idx="11">
                  <c:v>0.40442588330000001</c:v>
                </c:pt>
                <c:pt idx="12">
                  <c:v>0.40835210030000002</c:v>
                </c:pt>
                <c:pt idx="13">
                  <c:v>0.41686993849999998</c:v>
                </c:pt>
                <c:pt idx="14">
                  <c:v>0.38701935100000001</c:v>
                </c:pt>
                <c:pt idx="15">
                  <c:v>0.42732327240000001</c:v>
                </c:pt>
                <c:pt idx="16">
                  <c:v>0.40519787359999998</c:v>
                </c:pt>
                <c:pt idx="17">
                  <c:v>0.37749429169999998</c:v>
                </c:pt>
                <c:pt idx="18">
                  <c:v>0.42409766450000003</c:v>
                </c:pt>
                <c:pt idx="19">
                  <c:v>0.3972702193</c:v>
                </c:pt>
                <c:pt idx="20">
                  <c:v>0.3995625921</c:v>
                </c:pt>
                <c:pt idx="21">
                  <c:v>0.42549778240000002</c:v>
                </c:pt>
                <c:pt idx="22">
                  <c:v>0.42409356729999997</c:v>
                </c:pt>
                <c:pt idx="23">
                  <c:v>0.40693413509999998</c:v>
                </c:pt>
                <c:pt idx="24">
                  <c:v>0.4163429588</c:v>
                </c:pt>
                <c:pt idx="25">
                  <c:v>0.4165530214</c:v>
                </c:pt>
                <c:pt idx="26">
                  <c:v>0.40993937079999998</c:v>
                </c:pt>
                <c:pt idx="27">
                  <c:v>0.43429081009999998</c:v>
                </c:pt>
                <c:pt idx="28">
                  <c:v>0.38910816650000002</c:v>
                </c:pt>
                <c:pt idx="29">
                  <c:v>0.3819861215</c:v>
                </c:pt>
                <c:pt idx="30">
                  <c:v>0.41438293180000002</c:v>
                </c:pt>
                <c:pt idx="31">
                  <c:v>0.3895595282</c:v>
                </c:pt>
                <c:pt idx="32">
                  <c:v>0.3960207141</c:v>
                </c:pt>
                <c:pt idx="33">
                  <c:v>0.41385394990000002</c:v>
                </c:pt>
                <c:pt idx="34">
                  <c:v>0.40281179140000001</c:v>
                </c:pt>
                <c:pt idx="35">
                  <c:v>0.3978801468</c:v>
                </c:pt>
                <c:pt idx="36">
                  <c:v>0.41057367830000002</c:v>
                </c:pt>
                <c:pt idx="37">
                  <c:v>0.39300976110000002</c:v>
                </c:pt>
                <c:pt idx="38">
                  <c:v>0.40934215299999999</c:v>
                </c:pt>
                <c:pt idx="39">
                  <c:v>0.42255404499999999</c:v>
                </c:pt>
                <c:pt idx="40">
                  <c:v>0.37740276150000002</c:v>
                </c:pt>
                <c:pt idx="41">
                  <c:v>0.39095127610000002</c:v>
                </c:pt>
                <c:pt idx="42">
                  <c:v>0.41617757379999998</c:v>
                </c:pt>
                <c:pt idx="43">
                  <c:v>0.39249315309999999</c:v>
                </c:pt>
                <c:pt idx="44">
                  <c:v>0.42497915479999998</c:v>
                </c:pt>
                <c:pt idx="45">
                  <c:v>0.42756373050000002</c:v>
                </c:pt>
                <c:pt idx="46">
                  <c:v>0.40920577619999998</c:v>
                </c:pt>
                <c:pt idx="47">
                  <c:v>0.42403984210000001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0.4135350699</c:v>
                </c:pt>
                <c:pt idx="1">
                  <c:v>0.4497929376</c:v>
                </c:pt>
                <c:pt idx="2">
                  <c:v>0.43273756330000002</c:v>
                </c:pt>
                <c:pt idx="3">
                  <c:v>0.42918130069999999</c:v>
                </c:pt>
                <c:pt idx="4">
                  <c:v>0.41960909870000002</c:v>
                </c:pt>
                <c:pt idx="5">
                  <c:v>0.4059280126</c:v>
                </c:pt>
                <c:pt idx="6">
                  <c:v>0.4323822672</c:v>
                </c:pt>
                <c:pt idx="7">
                  <c:v>0.42359574729999999</c:v>
                </c:pt>
                <c:pt idx="8">
                  <c:v>0.43014178990000002</c:v>
                </c:pt>
                <c:pt idx="9">
                  <c:v>0.42692284180000001</c:v>
                </c:pt>
                <c:pt idx="10">
                  <c:v>0.44094907620000001</c:v>
                </c:pt>
                <c:pt idx="11">
                  <c:v>0.42570238220000001</c:v>
                </c:pt>
                <c:pt idx="12">
                  <c:v>0.42807382059999999</c:v>
                </c:pt>
                <c:pt idx="13">
                  <c:v>0.44459762450000001</c:v>
                </c:pt>
                <c:pt idx="14">
                  <c:v>0.41277988659999998</c:v>
                </c:pt>
                <c:pt idx="15">
                  <c:v>0.44571063909999997</c:v>
                </c:pt>
                <c:pt idx="16">
                  <c:v>0.41412412110000002</c:v>
                </c:pt>
                <c:pt idx="17">
                  <c:v>0.38652449389999999</c:v>
                </c:pt>
                <c:pt idx="18">
                  <c:v>0.43299047619999997</c:v>
                </c:pt>
                <c:pt idx="19">
                  <c:v>0.41465200320000001</c:v>
                </c:pt>
                <c:pt idx="20">
                  <c:v>0.42018207070000002</c:v>
                </c:pt>
                <c:pt idx="21">
                  <c:v>0.44389319449999998</c:v>
                </c:pt>
                <c:pt idx="22">
                  <c:v>0.44020821609999999</c:v>
                </c:pt>
                <c:pt idx="23">
                  <c:v>0.42040495999999999</c:v>
                </c:pt>
                <c:pt idx="24">
                  <c:v>0.43863863240000001</c:v>
                </c:pt>
                <c:pt idx="25">
                  <c:v>0.44022203910000002</c:v>
                </c:pt>
                <c:pt idx="26">
                  <c:v>0.42879590200000001</c:v>
                </c:pt>
                <c:pt idx="27">
                  <c:v>0.45804693790000001</c:v>
                </c:pt>
                <c:pt idx="28">
                  <c:v>0.40816326530000002</c:v>
                </c:pt>
                <c:pt idx="29">
                  <c:v>0.4084143522</c:v>
                </c:pt>
                <c:pt idx="30">
                  <c:v>0.426801608</c:v>
                </c:pt>
                <c:pt idx="31">
                  <c:v>0.41222600149999999</c:v>
                </c:pt>
                <c:pt idx="32">
                  <c:v>0.41913625980000002</c:v>
                </c:pt>
                <c:pt idx="33">
                  <c:v>0.43950602189999999</c:v>
                </c:pt>
                <c:pt idx="34">
                  <c:v>0.4293177628</c:v>
                </c:pt>
                <c:pt idx="35">
                  <c:v>0.42906309749999999</c:v>
                </c:pt>
                <c:pt idx="36">
                  <c:v>0.4428764154</c:v>
                </c:pt>
                <c:pt idx="37">
                  <c:v>0.42570075899999998</c:v>
                </c:pt>
                <c:pt idx="38">
                  <c:v>0.44037083859999998</c:v>
                </c:pt>
                <c:pt idx="39">
                  <c:v>0.45027931310000002</c:v>
                </c:pt>
                <c:pt idx="40">
                  <c:v>0.397823076</c:v>
                </c:pt>
                <c:pt idx="41">
                  <c:v>0.41677329130000002</c:v>
                </c:pt>
                <c:pt idx="42">
                  <c:v>0.42631771860000001</c:v>
                </c:pt>
                <c:pt idx="43">
                  <c:v>0.39927625449999998</c:v>
                </c:pt>
                <c:pt idx="44">
                  <c:v>0.43873714390000002</c:v>
                </c:pt>
                <c:pt idx="45">
                  <c:v>0.44222749439999998</c:v>
                </c:pt>
                <c:pt idx="46">
                  <c:v>0.41618887519999997</c:v>
                </c:pt>
                <c:pt idx="47">
                  <c:v>0.44192405969999998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0.42158561950000001</c:v>
                </c:pt>
                <c:pt idx="1">
                  <c:v>0.46195314119999997</c:v>
                </c:pt>
                <c:pt idx="2">
                  <c:v>0.44423253260000001</c:v>
                </c:pt>
                <c:pt idx="3">
                  <c:v>0.4394082044</c:v>
                </c:pt>
                <c:pt idx="4">
                  <c:v>0.43167485090000002</c:v>
                </c:pt>
                <c:pt idx="5">
                  <c:v>0.41788640049999998</c:v>
                </c:pt>
                <c:pt idx="6">
                  <c:v>0.4449209261</c:v>
                </c:pt>
                <c:pt idx="7">
                  <c:v>0.43467830149999998</c:v>
                </c:pt>
                <c:pt idx="8">
                  <c:v>0.44429149099999998</c:v>
                </c:pt>
                <c:pt idx="9">
                  <c:v>0.43741430209999999</c:v>
                </c:pt>
                <c:pt idx="10">
                  <c:v>0.45860217040000001</c:v>
                </c:pt>
                <c:pt idx="11">
                  <c:v>0.44010297980000002</c:v>
                </c:pt>
                <c:pt idx="12">
                  <c:v>0.44154261020000002</c:v>
                </c:pt>
                <c:pt idx="13">
                  <c:v>0.45701258439999998</c:v>
                </c:pt>
                <c:pt idx="14">
                  <c:v>0.42892915739999998</c:v>
                </c:pt>
                <c:pt idx="15">
                  <c:v>0.46092345080000002</c:v>
                </c:pt>
                <c:pt idx="16">
                  <c:v>0.43174127899999998</c:v>
                </c:pt>
                <c:pt idx="17">
                  <c:v>0.40009773980000002</c:v>
                </c:pt>
                <c:pt idx="18">
                  <c:v>0.4518526497</c:v>
                </c:pt>
                <c:pt idx="19">
                  <c:v>0.42757169420000002</c:v>
                </c:pt>
                <c:pt idx="20">
                  <c:v>0.43169564059999999</c:v>
                </c:pt>
                <c:pt idx="21">
                  <c:v>0.4552162575</c:v>
                </c:pt>
                <c:pt idx="22">
                  <c:v>0.45559690600000002</c:v>
                </c:pt>
                <c:pt idx="23">
                  <c:v>0.43284602890000001</c:v>
                </c:pt>
                <c:pt idx="24">
                  <c:v>0.45807514030000002</c:v>
                </c:pt>
                <c:pt idx="25">
                  <c:v>0.45962180470000003</c:v>
                </c:pt>
                <c:pt idx="26">
                  <c:v>0.44957806430000002</c:v>
                </c:pt>
                <c:pt idx="27">
                  <c:v>0.47185574460000002</c:v>
                </c:pt>
                <c:pt idx="28">
                  <c:v>0.42144970050000002</c:v>
                </c:pt>
                <c:pt idx="29">
                  <c:v>0.4247127872</c:v>
                </c:pt>
                <c:pt idx="30">
                  <c:v>0.43929997770000001</c:v>
                </c:pt>
                <c:pt idx="31">
                  <c:v>0.42701109790000003</c:v>
                </c:pt>
                <c:pt idx="32">
                  <c:v>0.44056513060000002</c:v>
                </c:pt>
                <c:pt idx="33">
                  <c:v>0.4585918665</c:v>
                </c:pt>
                <c:pt idx="34">
                  <c:v>0.44585518000000002</c:v>
                </c:pt>
                <c:pt idx="35">
                  <c:v>0.45068279700000002</c:v>
                </c:pt>
                <c:pt idx="36">
                  <c:v>0.46077520129999999</c:v>
                </c:pt>
                <c:pt idx="37">
                  <c:v>0.44775437029999998</c:v>
                </c:pt>
                <c:pt idx="38">
                  <c:v>0.4571900787</c:v>
                </c:pt>
                <c:pt idx="39">
                  <c:v>0.4659623584</c:v>
                </c:pt>
                <c:pt idx="40">
                  <c:v>0.41364960969999998</c:v>
                </c:pt>
                <c:pt idx="41">
                  <c:v>0.43679498439999997</c:v>
                </c:pt>
                <c:pt idx="42">
                  <c:v>0.43946896810000002</c:v>
                </c:pt>
                <c:pt idx="43">
                  <c:v>0.40717457410000002</c:v>
                </c:pt>
                <c:pt idx="44">
                  <c:v>0.45676241249999999</c:v>
                </c:pt>
                <c:pt idx="45">
                  <c:v>0.45925098479999998</c:v>
                </c:pt>
                <c:pt idx="46">
                  <c:v>0.43787116860000003</c:v>
                </c:pt>
                <c:pt idx="47">
                  <c:v>0.46419321879999997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4789240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9240"/>
        <c:scaling>
          <c:orientation val="minMax"/>
          <c:max val="0.6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848"/>
        <c:crossesAt val="39448"/>
        <c:crossBetween val="midCat"/>
        <c:majorUnit val="0.12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0.39633638630000001</c:v>
                </c:pt>
                <c:pt idx="1">
                  <c:v>0.43117536140000001</c:v>
                </c:pt>
                <c:pt idx="2">
                  <c:v>0.4145926399</c:v>
                </c:pt>
                <c:pt idx="3">
                  <c:v>0.42349726780000002</c:v>
                </c:pt>
                <c:pt idx="4">
                  <c:v>0.39486322820000003</c:v>
                </c:pt>
                <c:pt idx="5">
                  <c:v>0.41222175560000002</c:v>
                </c:pt>
                <c:pt idx="6">
                  <c:v>0.41432438059999999</c:v>
                </c:pt>
                <c:pt idx="7">
                  <c:v>0.42179595279999998</c:v>
                </c:pt>
                <c:pt idx="8">
                  <c:v>0.42662406819999998</c:v>
                </c:pt>
                <c:pt idx="9">
                  <c:v>0.41380037980000001</c:v>
                </c:pt>
                <c:pt idx="10">
                  <c:v>0.42889956150000003</c:v>
                </c:pt>
                <c:pt idx="11">
                  <c:v>0.41423125789999998</c:v>
                </c:pt>
                <c:pt idx="12">
                  <c:v>0.41162936620000001</c:v>
                </c:pt>
                <c:pt idx="13">
                  <c:v>0.4468954248</c:v>
                </c:pt>
                <c:pt idx="14">
                  <c:v>0.40167620609999999</c:v>
                </c:pt>
                <c:pt idx="15">
                  <c:v>0.43467790490000002</c:v>
                </c:pt>
                <c:pt idx="16">
                  <c:v>0.41221995929999999</c:v>
                </c:pt>
                <c:pt idx="17">
                  <c:v>0.37964897619999999</c:v>
                </c:pt>
                <c:pt idx="18">
                  <c:v>0.43231619910000002</c:v>
                </c:pt>
                <c:pt idx="19">
                  <c:v>0.39714699190000002</c:v>
                </c:pt>
                <c:pt idx="20">
                  <c:v>0.39959225279999999</c:v>
                </c:pt>
                <c:pt idx="21">
                  <c:v>0.43017431379999999</c:v>
                </c:pt>
                <c:pt idx="22">
                  <c:v>0.43744889619999999</c:v>
                </c:pt>
                <c:pt idx="23">
                  <c:v>0.42286789299999999</c:v>
                </c:pt>
                <c:pt idx="24">
                  <c:v>0.43485511780000002</c:v>
                </c:pt>
                <c:pt idx="25">
                  <c:v>0.43226344309999998</c:v>
                </c:pt>
                <c:pt idx="26">
                  <c:v>0.42656185349999998</c:v>
                </c:pt>
                <c:pt idx="27">
                  <c:v>0.4414763458</c:v>
                </c:pt>
                <c:pt idx="28">
                  <c:v>0.4098192276</c:v>
                </c:pt>
                <c:pt idx="29">
                  <c:v>0.4030425963</c:v>
                </c:pt>
                <c:pt idx="30">
                  <c:v>0.3971905537</c:v>
                </c:pt>
                <c:pt idx="31">
                  <c:v>0.39911820279999999</c:v>
                </c:pt>
                <c:pt idx="32">
                  <c:v>0.42969885769999999</c:v>
                </c:pt>
                <c:pt idx="33">
                  <c:v>0.44490131579999997</c:v>
                </c:pt>
                <c:pt idx="34">
                  <c:v>0.43611404440000001</c:v>
                </c:pt>
                <c:pt idx="35">
                  <c:v>0.41959642190000002</c:v>
                </c:pt>
                <c:pt idx="36">
                  <c:v>0.43440233239999998</c:v>
                </c:pt>
                <c:pt idx="37">
                  <c:v>0.41666666670000002</c:v>
                </c:pt>
                <c:pt idx="38">
                  <c:v>0.43016298739999997</c:v>
                </c:pt>
                <c:pt idx="39">
                  <c:v>0.45385232739999998</c:v>
                </c:pt>
                <c:pt idx="40">
                  <c:v>0.38132218239999999</c:v>
                </c:pt>
                <c:pt idx="41">
                  <c:v>0.39832814929999999</c:v>
                </c:pt>
                <c:pt idx="42">
                  <c:v>0.42075641600000002</c:v>
                </c:pt>
                <c:pt idx="43">
                  <c:v>0.3797727273</c:v>
                </c:pt>
                <c:pt idx="44">
                  <c:v>0.43486155240000002</c:v>
                </c:pt>
                <c:pt idx="45">
                  <c:v>0.4394479074</c:v>
                </c:pt>
                <c:pt idx="46">
                  <c:v>0.4246698008</c:v>
                </c:pt>
                <c:pt idx="47">
                  <c:v>0.44301836690000002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0.37911568239999999</c:v>
                </c:pt>
                <c:pt idx="1">
                  <c:v>0.4209036216</c:v>
                </c:pt>
                <c:pt idx="2">
                  <c:v>0.40817848299999998</c:v>
                </c:pt>
                <c:pt idx="3">
                  <c:v>0.40417412050000001</c:v>
                </c:pt>
                <c:pt idx="4">
                  <c:v>0.3950632006</c:v>
                </c:pt>
                <c:pt idx="5">
                  <c:v>0.38200719230000002</c:v>
                </c:pt>
                <c:pt idx="6">
                  <c:v>0.40027039209999998</c:v>
                </c:pt>
                <c:pt idx="7">
                  <c:v>0.38945521640000003</c:v>
                </c:pt>
                <c:pt idx="8">
                  <c:v>0.40477178419999998</c:v>
                </c:pt>
                <c:pt idx="9">
                  <c:v>0.40403144769999999</c:v>
                </c:pt>
                <c:pt idx="10">
                  <c:v>0.41616433549999998</c:v>
                </c:pt>
                <c:pt idx="11">
                  <c:v>0.4043912878</c:v>
                </c:pt>
                <c:pt idx="12">
                  <c:v>0.40327859269999999</c:v>
                </c:pt>
                <c:pt idx="13">
                  <c:v>0.4256495938</c:v>
                </c:pt>
                <c:pt idx="14">
                  <c:v>0.39574951899999999</c:v>
                </c:pt>
                <c:pt idx="15">
                  <c:v>0.42686343030000001</c:v>
                </c:pt>
                <c:pt idx="16">
                  <c:v>0.39912076390000001</c:v>
                </c:pt>
                <c:pt idx="17">
                  <c:v>0.36803349270000002</c:v>
                </c:pt>
                <c:pt idx="18">
                  <c:v>0.41156938129999998</c:v>
                </c:pt>
                <c:pt idx="19">
                  <c:v>0.38215089419999998</c:v>
                </c:pt>
                <c:pt idx="20">
                  <c:v>0.39453182419999999</c:v>
                </c:pt>
                <c:pt idx="21">
                  <c:v>0.42211707679999999</c:v>
                </c:pt>
                <c:pt idx="22">
                  <c:v>0.42121879159999998</c:v>
                </c:pt>
                <c:pt idx="23">
                  <c:v>0.40685206169999999</c:v>
                </c:pt>
                <c:pt idx="24">
                  <c:v>0.42300284589999998</c:v>
                </c:pt>
                <c:pt idx="25">
                  <c:v>0.4178260117</c:v>
                </c:pt>
                <c:pt idx="26">
                  <c:v>0.41688039170000002</c:v>
                </c:pt>
                <c:pt idx="27">
                  <c:v>0.43822156010000002</c:v>
                </c:pt>
                <c:pt idx="28">
                  <c:v>0.40404245449999998</c:v>
                </c:pt>
                <c:pt idx="29">
                  <c:v>0.37991890550000001</c:v>
                </c:pt>
                <c:pt idx="30">
                  <c:v>0.379650655</c:v>
                </c:pt>
                <c:pt idx="31">
                  <c:v>0.37517142689999999</c:v>
                </c:pt>
                <c:pt idx="32">
                  <c:v>0.40783594239999998</c:v>
                </c:pt>
                <c:pt idx="33">
                  <c:v>0.42549513649999998</c:v>
                </c:pt>
                <c:pt idx="34">
                  <c:v>0.41922664110000002</c:v>
                </c:pt>
                <c:pt idx="35">
                  <c:v>0.41527676349999998</c:v>
                </c:pt>
                <c:pt idx="36">
                  <c:v>0.42486442359999999</c:v>
                </c:pt>
                <c:pt idx="37">
                  <c:v>0.41334342429999998</c:v>
                </c:pt>
                <c:pt idx="38">
                  <c:v>0.42905287619999999</c:v>
                </c:pt>
                <c:pt idx="39">
                  <c:v>0.43606370880000001</c:v>
                </c:pt>
                <c:pt idx="40">
                  <c:v>0.38505433999999999</c:v>
                </c:pt>
                <c:pt idx="41">
                  <c:v>0.39608365449999999</c:v>
                </c:pt>
                <c:pt idx="42">
                  <c:v>0.39723424159999998</c:v>
                </c:pt>
                <c:pt idx="43">
                  <c:v>0.37716763009999998</c:v>
                </c:pt>
                <c:pt idx="44">
                  <c:v>0.41729907119999998</c:v>
                </c:pt>
                <c:pt idx="45">
                  <c:v>0.43061976940000002</c:v>
                </c:pt>
                <c:pt idx="46">
                  <c:v>0.40905482879999999</c:v>
                </c:pt>
                <c:pt idx="47">
                  <c:v>0.43347739749999997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0.44209785289999998</c:v>
                </c:pt>
                <c:pt idx="1">
                  <c:v>0.48803177590000002</c:v>
                </c:pt>
                <c:pt idx="2">
                  <c:v>0.47331851029999999</c:v>
                </c:pt>
                <c:pt idx="3">
                  <c:v>0.4680770293</c:v>
                </c:pt>
                <c:pt idx="4">
                  <c:v>0.46011317369999999</c:v>
                </c:pt>
                <c:pt idx="5">
                  <c:v>0.43536993000000002</c:v>
                </c:pt>
                <c:pt idx="6">
                  <c:v>0.45740065940000002</c:v>
                </c:pt>
                <c:pt idx="7">
                  <c:v>0.44994944390000002</c:v>
                </c:pt>
                <c:pt idx="8">
                  <c:v>0.46973837010000002</c:v>
                </c:pt>
                <c:pt idx="9">
                  <c:v>0.47054794519999998</c:v>
                </c:pt>
                <c:pt idx="10">
                  <c:v>0.48437765040000003</c:v>
                </c:pt>
                <c:pt idx="11">
                  <c:v>0.4632982504</c:v>
                </c:pt>
                <c:pt idx="12">
                  <c:v>0.46422539019999998</c:v>
                </c:pt>
                <c:pt idx="13">
                  <c:v>0.48174520539999999</c:v>
                </c:pt>
                <c:pt idx="14">
                  <c:v>0.45703178280000001</c:v>
                </c:pt>
                <c:pt idx="15">
                  <c:v>0.48856346350000002</c:v>
                </c:pt>
                <c:pt idx="16">
                  <c:v>0.46237177969999999</c:v>
                </c:pt>
                <c:pt idx="17">
                  <c:v>0.41449794909999998</c:v>
                </c:pt>
                <c:pt idx="18">
                  <c:v>0.47161942220000003</c:v>
                </c:pt>
                <c:pt idx="19">
                  <c:v>0.44508489880000002</c:v>
                </c:pt>
                <c:pt idx="20">
                  <c:v>0.45617605459999999</c:v>
                </c:pt>
                <c:pt idx="21">
                  <c:v>0.4825624704</c:v>
                </c:pt>
                <c:pt idx="22">
                  <c:v>0.48934020410000001</c:v>
                </c:pt>
                <c:pt idx="23">
                  <c:v>0.46724978969999997</c:v>
                </c:pt>
                <c:pt idx="24">
                  <c:v>0.48199113719999997</c:v>
                </c:pt>
                <c:pt idx="25">
                  <c:v>0.48379219220000003</c:v>
                </c:pt>
                <c:pt idx="26">
                  <c:v>0.47787820320000002</c:v>
                </c:pt>
                <c:pt idx="27">
                  <c:v>0.49816158199999999</c:v>
                </c:pt>
                <c:pt idx="28">
                  <c:v>0.45075631370000002</c:v>
                </c:pt>
                <c:pt idx="29">
                  <c:v>0.43366523140000002</c:v>
                </c:pt>
                <c:pt idx="30">
                  <c:v>0.44068423179999999</c:v>
                </c:pt>
                <c:pt idx="31">
                  <c:v>0.43977241189999999</c:v>
                </c:pt>
                <c:pt idx="32">
                  <c:v>0.47090810220000001</c:v>
                </c:pt>
                <c:pt idx="33">
                  <c:v>0.48924284239999999</c:v>
                </c:pt>
                <c:pt idx="34">
                  <c:v>0.47875344800000003</c:v>
                </c:pt>
                <c:pt idx="35">
                  <c:v>0.4807736212</c:v>
                </c:pt>
                <c:pt idx="36">
                  <c:v>0.48550043739999998</c:v>
                </c:pt>
                <c:pt idx="37">
                  <c:v>0.46940040449999998</c:v>
                </c:pt>
                <c:pt idx="38">
                  <c:v>0.48583194429999998</c:v>
                </c:pt>
                <c:pt idx="39">
                  <c:v>0.49355409099999997</c:v>
                </c:pt>
                <c:pt idx="40">
                  <c:v>0.43559332989999999</c:v>
                </c:pt>
                <c:pt idx="41">
                  <c:v>0.45372525270000003</c:v>
                </c:pt>
                <c:pt idx="42">
                  <c:v>0.44508030859999997</c:v>
                </c:pt>
                <c:pt idx="43">
                  <c:v>0.4281932068</c:v>
                </c:pt>
                <c:pt idx="44">
                  <c:v>0.47816826410000002</c:v>
                </c:pt>
                <c:pt idx="45">
                  <c:v>0.4892533583</c:v>
                </c:pt>
                <c:pt idx="46">
                  <c:v>0.46749619100000001</c:v>
                </c:pt>
                <c:pt idx="47">
                  <c:v>0.4830768258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7280"/>
        <c:axId val="284787672"/>
      </c:lineChart>
      <c:dateAx>
        <c:axId val="284787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7672"/>
        <c:crosses val="autoZero"/>
        <c:auto val="1"/>
        <c:lblOffset val="100"/>
        <c:baseTimeUnit val="months"/>
        <c:minorUnit val="23"/>
        <c:minorTimeUnit val="months"/>
      </c:dateAx>
      <c:valAx>
        <c:axId val="284787672"/>
        <c:scaling>
          <c:orientation val="minMax"/>
          <c:max val="0.6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7280"/>
        <c:crosses val="autoZero"/>
        <c:crossBetween val="midCat"/>
        <c:majorUnit val="0.12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0.31862975129999999</c:v>
                </c:pt>
                <c:pt idx="1">
                  <c:v>0.3559795254</c:v>
                </c:pt>
                <c:pt idx="2">
                  <c:v>0.33240223460000001</c:v>
                </c:pt>
                <c:pt idx="3">
                  <c:v>0.34435521969999999</c:v>
                </c:pt>
                <c:pt idx="4">
                  <c:v>0.32980680769999998</c:v>
                </c:pt>
                <c:pt idx="5">
                  <c:v>0.3143261074</c:v>
                </c:pt>
                <c:pt idx="6">
                  <c:v>0.33163028329999999</c:v>
                </c:pt>
                <c:pt idx="7">
                  <c:v>0.33395435490000003</c:v>
                </c:pt>
                <c:pt idx="8">
                  <c:v>0.3557603687</c:v>
                </c:pt>
                <c:pt idx="9">
                  <c:v>0.3265142399</c:v>
                </c:pt>
                <c:pt idx="10">
                  <c:v>0.33613445380000001</c:v>
                </c:pt>
                <c:pt idx="11">
                  <c:v>0.32952318749999998</c:v>
                </c:pt>
                <c:pt idx="12">
                  <c:v>0.33386176280000002</c:v>
                </c:pt>
                <c:pt idx="13">
                  <c:v>0.3429981493</c:v>
                </c:pt>
                <c:pt idx="14">
                  <c:v>0.3213042102</c:v>
                </c:pt>
                <c:pt idx="15">
                  <c:v>0.34871477239999998</c:v>
                </c:pt>
                <c:pt idx="16">
                  <c:v>0.31971078279999998</c:v>
                </c:pt>
                <c:pt idx="17">
                  <c:v>0.30347289840000002</c:v>
                </c:pt>
                <c:pt idx="18">
                  <c:v>0.32920872680000002</c:v>
                </c:pt>
                <c:pt idx="19">
                  <c:v>0.31540504650000001</c:v>
                </c:pt>
                <c:pt idx="20">
                  <c:v>0.317439582</c:v>
                </c:pt>
                <c:pt idx="21">
                  <c:v>0.3405006418</c:v>
                </c:pt>
                <c:pt idx="22">
                  <c:v>0.34981984929999999</c:v>
                </c:pt>
                <c:pt idx="23">
                  <c:v>0.33654805450000003</c:v>
                </c:pt>
                <c:pt idx="24">
                  <c:v>0.34908225700000001</c:v>
                </c:pt>
                <c:pt idx="25">
                  <c:v>0.34659474039999999</c:v>
                </c:pt>
                <c:pt idx="26">
                  <c:v>0.34330387489999997</c:v>
                </c:pt>
                <c:pt idx="27">
                  <c:v>0.37364864860000002</c:v>
                </c:pt>
                <c:pt idx="28">
                  <c:v>0.31607083190000002</c:v>
                </c:pt>
                <c:pt idx="29">
                  <c:v>0.31394957979999999</c:v>
                </c:pt>
                <c:pt idx="30">
                  <c:v>0.31717037529999997</c:v>
                </c:pt>
                <c:pt idx="31">
                  <c:v>0.30118845500000002</c:v>
                </c:pt>
                <c:pt idx="32">
                  <c:v>0.33399734399999997</c:v>
                </c:pt>
                <c:pt idx="33">
                  <c:v>0.36061297689999999</c:v>
                </c:pt>
                <c:pt idx="34">
                  <c:v>0.34700520829999998</c:v>
                </c:pt>
                <c:pt idx="35">
                  <c:v>0.35562208919999999</c:v>
                </c:pt>
                <c:pt idx="36">
                  <c:v>0.35989375829999998</c:v>
                </c:pt>
                <c:pt idx="37">
                  <c:v>0.34564204920000002</c:v>
                </c:pt>
                <c:pt idx="38">
                  <c:v>0.3603960396</c:v>
                </c:pt>
                <c:pt idx="39">
                  <c:v>0.36961451249999999</c:v>
                </c:pt>
                <c:pt idx="40">
                  <c:v>0.3199075603</c:v>
                </c:pt>
                <c:pt idx="41">
                  <c:v>0.33821614579999998</c:v>
                </c:pt>
                <c:pt idx="42">
                  <c:v>0.31771170009999999</c:v>
                </c:pt>
                <c:pt idx="43">
                  <c:v>0.30212071779999999</c:v>
                </c:pt>
                <c:pt idx="44">
                  <c:v>0.34830371570000002</c:v>
                </c:pt>
                <c:pt idx="45">
                  <c:v>0.36695137979999998</c:v>
                </c:pt>
                <c:pt idx="46">
                  <c:v>0.343379614</c:v>
                </c:pt>
                <c:pt idx="47">
                  <c:v>0.3741331484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0.39349042099999998</c:v>
                </c:pt>
                <c:pt idx="1">
                  <c:v>0.41618880619999998</c:v>
                </c:pt>
                <c:pt idx="2">
                  <c:v>0.41246717910000003</c:v>
                </c:pt>
                <c:pt idx="3">
                  <c:v>0.41348936310000001</c:v>
                </c:pt>
                <c:pt idx="4">
                  <c:v>0.40945616750000002</c:v>
                </c:pt>
                <c:pt idx="5">
                  <c:v>0.3954833686</c:v>
                </c:pt>
                <c:pt idx="6">
                  <c:v>0.40681868360000001</c:v>
                </c:pt>
                <c:pt idx="7">
                  <c:v>0.40109205110000001</c:v>
                </c:pt>
                <c:pt idx="8">
                  <c:v>0.42063627749999999</c:v>
                </c:pt>
                <c:pt idx="9">
                  <c:v>0.40878595179999999</c:v>
                </c:pt>
                <c:pt idx="10">
                  <c:v>0.4213256326</c:v>
                </c:pt>
                <c:pt idx="11">
                  <c:v>0.41167412479999999</c:v>
                </c:pt>
                <c:pt idx="12">
                  <c:v>0.40736490450000001</c:v>
                </c:pt>
                <c:pt idx="13">
                  <c:v>0.4196448867</c:v>
                </c:pt>
                <c:pt idx="14">
                  <c:v>0.39732582869999999</c:v>
                </c:pt>
                <c:pt idx="15">
                  <c:v>0.41632500449999998</c:v>
                </c:pt>
                <c:pt idx="16">
                  <c:v>0.39806909660000001</c:v>
                </c:pt>
                <c:pt idx="17">
                  <c:v>0.3742005645</c:v>
                </c:pt>
                <c:pt idx="18">
                  <c:v>0.4085108502</c:v>
                </c:pt>
                <c:pt idx="19">
                  <c:v>0.37874465950000002</c:v>
                </c:pt>
                <c:pt idx="20">
                  <c:v>0.3976993942</c:v>
                </c:pt>
                <c:pt idx="21">
                  <c:v>0.42712588080000002</c:v>
                </c:pt>
                <c:pt idx="22">
                  <c:v>0.4281095734</c:v>
                </c:pt>
                <c:pt idx="23">
                  <c:v>0.41307186289999998</c:v>
                </c:pt>
                <c:pt idx="24">
                  <c:v>0.42729833480000001</c:v>
                </c:pt>
                <c:pt idx="25">
                  <c:v>0.4205919816</c:v>
                </c:pt>
                <c:pt idx="26">
                  <c:v>0.42368259330000002</c:v>
                </c:pt>
                <c:pt idx="27">
                  <c:v>0.44790322170000002</c:v>
                </c:pt>
                <c:pt idx="28">
                  <c:v>0.40612388700000002</c:v>
                </c:pt>
                <c:pt idx="29">
                  <c:v>0.39104124019999997</c:v>
                </c:pt>
                <c:pt idx="30">
                  <c:v>0.40191272099999997</c:v>
                </c:pt>
                <c:pt idx="31">
                  <c:v>0.36947085569999999</c:v>
                </c:pt>
                <c:pt idx="32">
                  <c:v>0.41399999999999998</c:v>
                </c:pt>
                <c:pt idx="33">
                  <c:v>0.43046894489999998</c:v>
                </c:pt>
                <c:pt idx="34">
                  <c:v>0.4284952239</c:v>
                </c:pt>
                <c:pt idx="35">
                  <c:v>0.43016519269999998</c:v>
                </c:pt>
                <c:pt idx="36">
                  <c:v>0.43698745999999999</c:v>
                </c:pt>
                <c:pt idx="37">
                  <c:v>0.41839000609999999</c:v>
                </c:pt>
                <c:pt idx="38">
                  <c:v>0.4357292498</c:v>
                </c:pt>
                <c:pt idx="39">
                  <c:v>0.44725131530000001</c:v>
                </c:pt>
                <c:pt idx="40">
                  <c:v>0.39707521070000001</c:v>
                </c:pt>
                <c:pt idx="41">
                  <c:v>0.41614254470000001</c:v>
                </c:pt>
                <c:pt idx="42">
                  <c:v>0.38924361200000002</c:v>
                </c:pt>
                <c:pt idx="43">
                  <c:v>0.36855826889999999</c:v>
                </c:pt>
                <c:pt idx="44">
                  <c:v>0.4189684226</c:v>
                </c:pt>
                <c:pt idx="45">
                  <c:v>0.43304373689999998</c:v>
                </c:pt>
                <c:pt idx="46">
                  <c:v>0.41847241039999999</c:v>
                </c:pt>
                <c:pt idx="47">
                  <c:v>0.43581740149999998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0.4482089018</c:v>
                </c:pt>
                <c:pt idx="1">
                  <c:v>0.4753042596</c:v>
                </c:pt>
                <c:pt idx="2">
                  <c:v>0.46961579669999998</c:v>
                </c:pt>
                <c:pt idx="3">
                  <c:v>0.47180842950000002</c:v>
                </c:pt>
                <c:pt idx="4">
                  <c:v>0.46782316730000001</c:v>
                </c:pt>
                <c:pt idx="5">
                  <c:v>0.44878351150000001</c:v>
                </c:pt>
                <c:pt idx="6">
                  <c:v>0.46698964079999999</c:v>
                </c:pt>
                <c:pt idx="7">
                  <c:v>0.46331689269999998</c:v>
                </c:pt>
                <c:pt idx="8">
                  <c:v>0.47683812250000002</c:v>
                </c:pt>
                <c:pt idx="9">
                  <c:v>0.46615638599999998</c:v>
                </c:pt>
                <c:pt idx="10">
                  <c:v>0.4812526936</c:v>
                </c:pt>
                <c:pt idx="11">
                  <c:v>0.45888287290000002</c:v>
                </c:pt>
                <c:pt idx="12">
                  <c:v>0.463022508</c:v>
                </c:pt>
                <c:pt idx="13">
                  <c:v>0.4736959033</c:v>
                </c:pt>
                <c:pt idx="14">
                  <c:v>0.45319819820000001</c:v>
                </c:pt>
                <c:pt idx="15">
                  <c:v>0.47443717909999999</c:v>
                </c:pt>
                <c:pt idx="16">
                  <c:v>0.46121657929999998</c:v>
                </c:pt>
                <c:pt idx="17">
                  <c:v>0.41409141579999997</c:v>
                </c:pt>
                <c:pt idx="18">
                  <c:v>0.4603361198</c:v>
                </c:pt>
                <c:pt idx="19">
                  <c:v>0.4323649973</c:v>
                </c:pt>
                <c:pt idx="20">
                  <c:v>0.44978049749999999</c:v>
                </c:pt>
                <c:pt idx="21">
                  <c:v>0.48084173609999997</c:v>
                </c:pt>
                <c:pt idx="22">
                  <c:v>0.4839808833</c:v>
                </c:pt>
                <c:pt idx="23">
                  <c:v>0.45677699500000002</c:v>
                </c:pt>
                <c:pt idx="24">
                  <c:v>0.48121661589999998</c:v>
                </c:pt>
                <c:pt idx="25">
                  <c:v>0.47074986699999999</c:v>
                </c:pt>
                <c:pt idx="26">
                  <c:v>0.47282633169999999</c:v>
                </c:pt>
                <c:pt idx="27">
                  <c:v>0.49911971830000001</c:v>
                </c:pt>
                <c:pt idx="28">
                  <c:v>0.44411451870000002</c:v>
                </c:pt>
                <c:pt idx="29">
                  <c:v>0.43916953780000001</c:v>
                </c:pt>
                <c:pt idx="30">
                  <c:v>0.4578754579</c:v>
                </c:pt>
                <c:pt idx="31">
                  <c:v>0.4264994299</c:v>
                </c:pt>
                <c:pt idx="32">
                  <c:v>0.45907328949999998</c:v>
                </c:pt>
                <c:pt idx="33">
                  <c:v>0.48364849830000001</c:v>
                </c:pt>
                <c:pt idx="34">
                  <c:v>0.47398614360000002</c:v>
                </c:pt>
                <c:pt idx="35">
                  <c:v>0.48098591550000003</c:v>
                </c:pt>
                <c:pt idx="36">
                  <c:v>0.48872048709999999</c:v>
                </c:pt>
                <c:pt idx="37">
                  <c:v>0.4667082628</c:v>
                </c:pt>
                <c:pt idx="38">
                  <c:v>0.48457595110000001</c:v>
                </c:pt>
                <c:pt idx="39">
                  <c:v>0.49626089649999999</c:v>
                </c:pt>
                <c:pt idx="40">
                  <c:v>0.43657576990000002</c:v>
                </c:pt>
                <c:pt idx="41">
                  <c:v>0.46138029679999998</c:v>
                </c:pt>
                <c:pt idx="42">
                  <c:v>0.44443950970000001</c:v>
                </c:pt>
                <c:pt idx="43">
                  <c:v>0.4241192412</c:v>
                </c:pt>
                <c:pt idx="44">
                  <c:v>0.48432302980000003</c:v>
                </c:pt>
                <c:pt idx="45">
                  <c:v>0.4975109036</c:v>
                </c:pt>
                <c:pt idx="46">
                  <c:v>0.47536605990000003</c:v>
                </c:pt>
                <c:pt idx="47">
                  <c:v>0.49463736260000002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712"/>
        <c:axId val="284785320"/>
      </c:lineChart>
      <c:dateAx>
        <c:axId val="2847857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At val="0"/>
        <c:auto val="1"/>
        <c:lblOffset val="100"/>
        <c:baseTimeUnit val="months"/>
        <c:minorUnit val="23"/>
        <c:minorTimeUnit val="months"/>
      </c:dateAx>
      <c:valAx>
        <c:axId val="284785320"/>
        <c:scaling>
          <c:orientation val="minMax"/>
          <c:max val="0.6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712"/>
        <c:crosses val="autoZero"/>
        <c:crossBetween val="midCat"/>
        <c:majorUnit val="0.12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0.42741935479999998</c:v>
                </c:pt>
                <c:pt idx="1">
                  <c:v>0.45949096560000002</c:v>
                </c:pt>
                <c:pt idx="2">
                  <c:v>0.43332037330000001</c:v>
                </c:pt>
                <c:pt idx="3">
                  <c:v>0.44056492739999997</c:v>
                </c:pt>
                <c:pt idx="4">
                  <c:v>0.4275942935</c:v>
                </c:pt>
                <c:pt idx="5">
                  <c:v>0.41056351860000001</c:v>
                </c:pt>
                <c:pt idx="6">
                  <c:v>0.43741375910000002</c:v>
                </c:pt>
                <c:pt idx="7">
                  <c:v>0.42046566229999999</c:v>
                </c:pt>
                <c:pt idx="8">
                  <c:v>0.43567421160000003</c:v>
                </c:pt>
                <c:pt idx="9">
                  <c:v>0.43076627620000002</c:v>
                </c:pt>
                <c:pt idx="10">
                  <c:v>0.44756735800000003</c:v>
                </c:pt>
                <c:pt idx="11">
                  <c:v>0.4332053743</c:v>
                </c:pt>
                <c:pt idx="12">
                  <c:v>0.44974678610000002</c:v>
                </c:pt>
                <c:pt idx="13">
                  <c:v>0.465611567</c:v>
                </c:pt>
                <c:pt idx="14">
                  <c:v>0.4282919194</c:v>
                </c:pt>
                <c:pt idx="15">
                  <c:v>0.44686595950000002</c:v>
                </c:pt>
                <c:pt idx="16">
                  <c:v>0.4284327054</c:v>
                </c:pt>
                <c:pt idx="17">
                  <c:v>0.39913146469999999</c:v>
                </c:pt>
                <c:pt idx="18">
                  <c:v>0.45917968749999999</c:v>
                </c:pt>
                <c:pt idx="19">
                  <c:v>0.42458100560000001</c:v>
                </c:pt>
                <c:pt idx="20">
                  <c:v>0.45332278479999999</c:v>
                </c:pt>
                <c:pt idx="21">
                  <c:v>0.47795957649999998</c:v>
                </c:pt>
                <c:pt idx="22">
                  <c:v>0.45810493340000003</c:v>
                </c:pt>
                <c:pt idx="23">
                  <c:v>0.44754969490000002</c:v>
                </c:pt>
                <c:pt idx="24">
                  <c:v>0.45934239020000001</c:v>
                </c:pt>
                <c:pt idx="25">
                  <c:v>0.46628092580000002</c:v>
                </c:pt>
                <c:pt idx="26">
                  <c:v>0.46711192070000002</c:v>
                </c:pt>
                <c:pt idx="27">
                  <c:v>0.47963621979999999</c:v>
                </c:pt>
                <c:pt idx="28">
                  <c:v>0.44509134709999998</c:v>
                </c:pt>
                <c:pt idx="29">
                  <c:v>0.42854259179999998</c:v>
                </c:pt>
                <c:pt idx="30">
                  <c:v>0.46950019679999999</c:v>
                </c:pt>
                <c:pt idx="31">
                  <c:v>0.4207539522</c:v>
                </c:pt>
                <c:pt idx="32">
                  <c:v>0.45458199360000001</c:v>
                </c:pt>
                <c:pt idx="33">
                  <c:v>0.47354709420000002</c:v>
                </c:pt>
                <c:pt idx="34">
                  <c:v>0.45467596389999998</c:v>
                </c:pt>
                <c:pt idx="35">
                  <c:v>0.45544350690000002</c:v>
                </c:pt>
                <c:pt idx="36">
                  <c:v>0.46504433899999997</c:v>
                </c:pt>
                <c:pt idx="37">
                  <c:v>0.439487815</c:v>
                </c:pt>
                <c:pt idx="38">
                  <c:v>0.46264960789999998</c:v>
                </c:pt>
                <c:pt idx="39">
                  <c:v>0.46572827420000001</c:v>
                </c:pt>
                <c:pt idx="40">
                  <c:v>0.41783840500000002</c:v>
                </c:pt>
                <c:pt idx="41">
                  <c:v>0.4464659138</c:v>
                </c:pt>
                <c:pt idx="42">
                  <c:v>0.4451939292</c:v>
                </c:pt>
                <c:pt idx="43">
                  <c:v>0.42872570189999998</c:v>
                </c:pt>
                <c:pt idx="44">
                  <c:v>0.4556882464</c:v>
                </c:pt>
                <c:pt idx="45">
                  <c:v>0.46306343909999997</c:v>
                </c:pt>
                <c:pt idx="46">
                  <c:v>0.42869234020000002</c:v>
                </c:pt>
                <c:pt idx="47">
                  <c:v>0.46442812169999997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0.4364023111</c:v>
                </c:pt>
                <c:pt idx="1">
                  <c:v>0.4746279719</c:v>
                </c:pt>
                <c:pt idx="2">
                  <c:v>0.4544581037</c:v>
                </c:pt>
                <c:pt idx="3">
                  <c:v>0.45674906279999999</c:v>
                </c:pt>
                <c:pt idx="4">
                  <c:v>0.45140809300000001</c:v>
                </c:pt>
                <c:pt idx="5">
                  <c:v>0.43360226470000002</c:v>
                </c:pt>
                <c:pt idx="6">
                  <c:v>0.45247566649999998</c:v>
                </c:pt>
                <c:pt idx="7">
                  <c:v>0.44333895449999999</c:v>
                </c:pt>
                <c:pt idx="8">
                  <c:v>0.45694413779999998</c:v>
                </c:pt>
                <c:pt idx="9">
                  <c:v>0.44987768340000001</c:v>
                </c:pt>
                <c:pt idx="10">
                  <c:v>0.46304543840000001</c:v>
                </c:pt>
                <c:pt idx="11">
                  <c:v>0.45173280859999998</c:v>
                </c:pt>
                <c:pt idx="12">
                  <c:v>0.45531132520000001</c:v>
                </c:pt>
                <c:pt idx="13">
                  <c:v>0.47397572700000001</c:v>
                </c:pt>
                <c:pt idx="14">
                  <c:v>0.43848971390000002</c:v>
                </c:pt>
                <c:pt idx="15">
                  <c:v>0.47424139339999999</c:v>
                </c:pt>
                <c:pt idx="16">
                  <c:v>0.44350758849999999</c:v>
                </c:pt>
                <c:pt idx="17">
                  <c:v>0.412802797</c:v>
                </c:pt>
                <c:pt idx="18">
                  <c:v>0.46396189139999999</c:v>
                </c:pt>
                <c:pt idx="19">
                  <c:v>0.4350294824</c:v>
                </c:pt>
                <c:pt idx="20">
                  <c:v>0.44212467119999999</c:v>
                </c:pt>
                <c:pt idx="21">
                  <c:v>0.46615878109999997</c:v>
                </c:pt>
                <c:pt idx="22">
                  <c:v>0.46469463080000001</c:v>
                </c:pt>
                <c:pt idx="23">
                  <c:v>0.4463685637</c:v>
                </c:pt>
                <c:pt idx="24">
                  <c:v>0.4658488241</c:v>
                </c:pt>
                <c:pt idx="25">
                  <c:v>0.4601956801</c:v>
                </c:pt>
                <c:pt idx="26">
                  <c:v>0.4550507231</c:v>
                </c:pt>
                <c:pt idx="27">
                  <c:v>0.4781643814</c:v>
                </c:pt>
                <c:pt idx="28">
                  <c:v>0.43162690970000001</c:v>
                </c:pt>
                <c:pt idx="29">
                  <c:v>0.43435522850000002</c:v>
                </c:pt>
                <c:pt idx="30">
                  <c:v>0.46348322130000003</c:v>
                </c:pt>
                <c:pt idx="31">
                  <c:v>0.4343478261</c:v>
                </c:pt>
                <c:pt idx="32">
                  <c:v>0.44790805579999998</c:v>
                </c:pt>
                <c:pt idx="33">
                  <c:v>0.46315127369999998</c:v>
                </c:pt>
                <c:pt idx="34">
                  <c:v>0.45104367290000003</c:v>
                </c:pt>
                <c:pt idx="35">
                  <c:v>0.45217842320000001</c:v>
                </c:pt>
                <c:pt idx="36">
                  <c:v>0.46538710929999999</c:v>
                </c:pt>
                <c:pt idx="37">
                  <c:v>0.44861451219999998</c:v>
                </c:pt>
                <c:pt idx="38">
                  <c:v>0.46095756700000001</c:v>
                </c:pt>
                <c:pt idx="39">
                  <c:v>0.46969087710000001</c:v>
                </c:pt>
                <c:pt idx="40">
                  <c:v>0.42364115819999998</c:v>
                </c:pt>
                <c:pt idx="41">
                  <c:v>0.44038307650000003</c:v>
                </c:pt>
                <c:pt idx="42">
                  <c:v>0.45036835489999999</c:v>
                </c:pt>
                <c:pt idx="43">
                  <c:v>0.43386549540000002</c:v>
                </c:pt>
                <c:pt idx="44">
                  <c:v>0.46215159929999999</c:v>
                </c:pt>
                <c:pt idx="45">
                  <c:v>0.45715530720000003</c:v>
                </c:pt>
                <c:pt idx="46">
                  <c:v>0.44722358600000001</c:v>
                </c:pt>
                <c:pt idx="47">
                  <c:v>0.46214555639999999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0.4812821893</c:v>
                </c:pt>
                <c:pt idx="1">
                  <c:v>0.51573208130000003</c:v>
                </c:pt>
                <c:pt idx="2">
                  <c:v>0.5055003414</c:v>
                </c:pt>
                <c:pt idx="3">
                  <c:v>0.49215212800000002</c:v>
                </c:pt>
                <c:pt idx="4">
                  <c:v>0.48158661390000002</c:v>
                </c:pt>
                <c:pt idx="5">
                  <c:v>0.4667978357</c:v>
                </c:pt>
                <c:pt idx="6">
                  <c:v>0.49770175570000003</c:v>
                </c:pt>
                <c:pt idx="7">
                  <c:v>0.48766135160000001</c:v>
                </c:pt>
                <c:pt idx="8">
                  <c:v>0.50095209650000005</c:v>
                </c:pt>
                <c:pt idx="9">
                  <c:v>0.4949668183</c:v>
                </c:pt>
                <c:pt idx="10">
                  <c:v>0.50827396849999995</c:v>
                </c:pt>
                <c:pt idx="11">
                  <c:v>0.4920323881</c:v>
                </c:pt>
                <c:pt idx="12">
                  <c:v>0.49285051070000002</c:v>
                </c:pt>
                <c:pt idx="13">
                  <c:v>0.52006449960000001</c:v>
                </c:pt>
                <c:pt idx="14">
                  <c:v>0.48082813600000002</c:v>
                </c:pt>
                <c:pt idx="15">
                  <c:v>0.52207217019999996</c:v>
                </c:pt>
                <c:pt idx="16">
                  <c:v>0.4857559199</c:v>
                </c:pt>
                <c:pt idx="17">
                  <c:v>0.45184611409999997</c:v>
                </c:pt>
                <c:pt idx="18">
                  <c:v>0.50705489530000003</c:v>
                </c:pt>
                <c:pt idx="19">
                  <c:v>0.4731296485</c:v>
                </c:pt>
                <c:pt idx="20">
                  <c:v>0.4910251296</c:v>
                </c:pt>
                <c:pt idx="21">
                  <c:v>0.50977245169999996</c:v>
                </c:pt>
                <c:pt idx="22">
                  <c:v>0.51380860630000003</c:v>
                </c:pt>
                <c:pt idx="23">
                  <c:v>0.49040289889999999</c:v>
                </c:pt>
                <c:pt idx="24">
                  <c:v>0.51109530579999995</c:v>
                </c:pt>
                <c:pt idx="25">
                  <c:v>0.51203251449999998</c:v>
                </c:pt>
                <c:pt idx="26">
                  <c:v>0.50502214059999995</c:v>
                </c:pt>
                <c:pt idx="27">
                  <c:v>0.53171266029999997</c:v>
                </c:pt>
                <c:pt idx="28">
                  <c:v>0.48072950060000003</c:v>
                </c:pt>
                <c:pt idx="29">
                  <c:v>0.47438528279999997</c:v>
                </c:pt>
                <c:pt idx="30">
                  <c:v>0.50884218729999997</c:v>
                </c:pt>
                <c:pt idx="31">
                  <c:v>0.47792817180000002</c:v>
                </c:pt>
                <c:pt idx="32">
                  <c:v>0.5016032493</c:v>
                </c:pt>
                <c:pt idx="33">
                  <c:v>0.52244467859999999</c:v>
                </c:pt>
                <c:pt idx="34">
                  <c:v>0.50874907579999995</c:v>
                </c:pt>
                <c:pt idx="35">
                  <c:v>0.50533770580000004</c:v>
                </c:pt>
                <c:pt idx="36">
                  <c:v>0.51822212980000004</c:v>
                </c:pt>
                <c:pt idx="37">
                  <c:v>0.49878834039999997</c:v>
                </c:pt>
                <c:pt idx="38">
                  <c:v>0.51541622070000004</c:v>
                </c:pt>
                <c:pt idx="39">
                  <c:v>0.52882487150000002</c:v>
                </c:pt>
                <c:pt idx="40">
                  <c:v>0.46660427710000002</c:v>
                </c:pt>
                <c:pt idx="41">
                  <c:v>0.49343171400000002</c:v>
                </c:pt>
                <c:pt idx="42">
                  <c:v>0.50564411300000001</c:v>
                </c:pt>
                <c:pt idx="43">
                  <c:v>0.48575300580000003</c:v>
                </c:pt>
                <c:pt idx="44">
                  <c:v>0.51196866880000003</c:v>
                </c:pt>
                <c:pt idx="45">
                  <c:v>0.51986665769999996</c:v>
                </c:pt>
                <c:pt idx="46">
                  <c:v>0.49335007120000002</c:v>
                </c:pt>
                <c:pt idx="47">
                  <c:v>0.51460530309999997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536"/>
        <c:axId val="284784144"/>
      </c:lineChart>
      <c:dateAx>
        <c:axId val="284784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144"/>
        <c:crosses val="autoZero"/>
        <c:auto val="1"/>
        <c:lblOffset val="100"/>
        <c:baseTimeUnit val="months"/>
        <c:minorUnit val="23"/>
        <c:minorTimeUnit val="months"/>
      </c:dateAx>
      <c:valAx>
        <c:axId val="284784144"/>
        <c:scaling>
          <c:orientation val="minMax"/>
          <c:max val="0.6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536"/>
        <c:crosses val="autoZero"/>
        <c:crossBetween val="midCat"/>
        <c:majorUnit val="0.12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0.114143561</c:v>
                </c:pt>
                <c:pt idx="1">
                  <c:v>0.1212295043</c:v>
                </c:pt>
                <c:pt idx="2">
                  <c:v>0.1101764963</c:v>
                </c:pt>
                <c:pt idx="3">
                  <c:v>0.10311080039999999</c:v>
                </c:pt>
                <c:pt idx="4">
                  <c:v>0.1025731763</c:v>
                </c:pt>
                <c:pt idx="5">
                  <c:v>0.10901964829999999</c:v>
                </c:pt>
                <c:pt idx="6">
                  <c:v>0.1189208378</c:v>
                </c:pt>
                <c:pt idx="7">
                  <c:v>0.1092340659</c:v>
                </c:pt>
                <c:pt idx="8">
                  <c:v>0.1132257753</c:v>
                </c:pt>
                <c:pt idx="9">
                  <c:v>0.1062643021</c:v>
                </c:pt>
                <c:pt idx="10">
                  <c:v>0.109315185</c:v>
                </c:pt>
                <c:pt idx="11">
                  <c:v>0.1035906298</c:v>
                </c:pt>
                <c:pt idx="12">
                  <c:v>0.1046215608</c:v>
                </c:pt>
                <c:pt idx="13">
                  <c:v>0.1059615572</c:v>
                </c:pt>
                <c:pt idx="14">
                  <c:v>9.6104805200000004E-2</c:v>
                </c:pt>
                <c:pt idx="15">
                  <c:v>0.1056890389</c:v>
                </c:pt>
                <c:pt idx="16">
                  <c:v>0.10617247489999999</c:v>
                </c:pt>
                <c:pt idx="17">
                  <c:v>0.1065223866</c:v>
                </c:pt>
                <c:pt idx="18">
                  <c:v>0.1184134337</c:v>
                </c:pt>
                <c:pt idx="19">
                  <c:v>0.1072552151</c:v>
                </c:pt>
                <c:pt idx="20">
                  <c:v>0.10920933770000001</c:v>
                </c:pt>
                <c:pt idx="21">
                  <c:v>0.1102198735</c:v>
                </c:pt>
                <c:pt idx="22">
                  <c:v>0.11204678360000001</c:v>
                </c:pt>
                <c:pt idx="23">
                  <c:v>0.1013342103</c:v>
                </c:pt>
                <c:pt idx="24">
                  <c:v>0.108485047</c:v>
                </c:pt>
                <c:pt idx="25">
                  <c:v>0.1056195627</c:v>
                </c:pt>
                <c:pt idx="26">
                  <c:v>9.4667494199999994E-2</c:v>
                </c:pt>
                <c:pt idx="27">
                  <c:v>0.1027879471</c:v>
                </c:pt>
                <c:pt idx="28">
                  <c:v>9.9332769500000001E-2</c:v>
                </c:pt>
                <c:pt idx="29">
                  <c:v>0.11013690919999999</c:v>
                </c:pt>
                <c:pt idx="30">
                  <c:v>0.1136196432</c:v>
                </c:pt>
                <c:pt idx="31">
                  <c:v>0.11154625880000001</c:v>
                </c:pt>
                <c:pt idx="32">
                  <c:v>0.10997547019999999</c:v>
                </c:pt>
                <c:pt idx="33">
                  <c:v>0.1084517238</c:v>
                </c:pt>
                <c:pt idx="34">
                  <c:v>0.1090249433</c:v>
                </c:pt>
                <c:pt idx="35">
                  <c:v>0.10694387819999999</c:v>
                </c:pt>
                <c:pt idx="36">
                  <c:v>0.11163104610000001</c:v>
                </c:pt>
                <c:pt idx="37">
                  <c:v>0.1062930143</c:v>
                </c:pt>
                <c:pt idx="38">
                  <c:v>0.1076930047</c:v>
                </c:pt>
                <c:pt idx="39">
                  <c:v>0.1084466236</c:v>
                </c:pt>
                <c:pt idx="40">
                  <c:v>9.9629997299999995E-2</c:v>
                </c:pt>
                <c:pt idx="41">
                  <c:v>0.1132429056</c:v>
                </c:pt>
                <c:pt idx="42">
                  <c:v>0.11702925729999999</c:v>
                </c:pt>
                <c:pt idx="43">
                  <c:v>0.1063170655</c:v>
                </c:pt>
                <c:pt idx="44">
                  <c:v>0.1117303726</c:v>
                </c:pt>
                <c:pt idx="45">
                  <c:v>0.10424572529999999</c:v>
                </c:pt>
                <c:pt idx="46">
                  <c:v>0.1020306859</c:v>
                </c:pt>
                <c:pt idx="47">
                  <c:v>0.1021625987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0.1087495519</c:v>
                </c:pt>
                <c:pt idx="1">
                  <c:v>0.1094833088</c:v>
                </c:pt>
                <c:pt idx="2">
                  <c:v>0.1065087876</c:v>
                </c:pt>
                <c:pt idx="3">
                  <c:v>0.10288240279999999</c:v>
                </c:pt>
                <c:pt idx="4">
                  <c:v>0.1043877302</c:v>
                </c:pt>
                <c:pt idx="5">
                  <c:v>0.1089915336</c:v>
                </c:pt>
                <c:pt idx="6">
                  <c:v>0.11400521550000001</c:v>
                </c:pt>
                <c:pt idx="7">
                  <c:v>0.1075006146</c:v>
                </c:pt>
                <c:pt idx="8">
                  <c:v>0.11087055949999999</c:v>
                </c:pt>
                <c:pt idx="9">
                  <c:v>0.1037386892</c:v>
                </c:pt>
                <c:pt idx="10">
                  <c:v>0.1066721456</c:v>
                </c:pt>
                <c:pt idx="11">
                  <c:v>0.10311779879999999</c:v>
                </c:pt>
                <c:pt idx="12">
                  <c:v>0.1032602053</c:v>
                </c:pt>
                <c:pt idx="13">
                  <c:v>0.10688098410000001</c:v>
                </c:pt>
                <c:pt idx="14">
                  <c:v>9.7770127999999998E-2</c:v>
                </c:pt>
                <c:pt idx="15">
                  <c:v>0.10625398849999999</c:v>
                </c:pt>
                <c:pt idx="16">
                  <c:v>0.101971874</c:v>
                </c:pt>
                <c:pt idx="17">
                  <c:v>0.1047751507</c:v>
                </c:pt>
                <c:pt idx="18">
                  <c:v>0.1181257143</c:v>
                </c:pt>
                <c:pt idx="19">
                  <c:v>0.1016262695</c:v>
                </c:pt>
                <c:pt idx="20">
                  <c:v>0.1065884894</c:v>
                </c:pt>
                <c:pt idx="21">
                  <c:v>0.103169345</c:v>
                </c:pt>
                <c:pt idx="22">
                  <c:v>0.10478021630000001</c:v>
                </c:pt>
                <c:pt idx="23">
                  <c:v>9.5071417399999997E-2</c:v>
                </c:pt>
                <c:pt idx="24">
                  <c:v>0.1008079611</c:v>
                </c:pt>
                <c:pt idx="25">
                  <c:v>0.1006950383</c:v>
                </c:pt>
                <c:pt idx="26">
                  <c:v>9.2518973599999998E-2</c:v>
                </c:pt>
                <c:pt idx="27">
                  <c:v>9.8504551400000001E-2</c:v>
                </c:pt>
                <c:pt idx="28">
                  <c:v>9.6115357299999996E-2</c:v>
                </c:pt>
                <c:pt idx="29">
                  <c:v>0.1009278906</c:v>
                </c:pt>
                <c:pt idx="30">
                  <c:v>0.1121869574</c:v>
                </c:pt>
                <c:pt idx="31">
                  <c:v>0.10084404130000001</c:v>
                </c:pt>
                <c:pt idx="32">
                  <c:v>0.1066092486</c:v>
                </c:pt>
                <c:pt idx="33">
                  <c:v>0.10276945649999999</c:v>
                </c:pt>
                <c:pt idx="34">
                  <c:v>0.1019668101</c:v>
                </c:pt>
                <c:pt idx="35">
                  <c:v>9.8401529599999996E-2</c:v>
                </c:pt>
                <c:pt idx="36">
                  <c:v>0.1035909718</c:v>
                </c:pt>
                <c:pt idx="37">
                  <c:v>9.9586683699999998E-2</c:v>
                </c:pt>
                <c:pt idx="38">
                  <c:v>9.7360183000000003E-2</c:v>
                </c:pt>
                <c:pt idx="39">
                  <c:v>0.10184183619999999</c:v>
                </c:pt>
                <c:pt idx="40">
                  <c:v>9.5236661400000006E-2</c:v>
                </c:pt>
                <c:pt idx="41">
                  <c:v>0.10816199009999999</c:v>
                </c:pt>
                <c:pt idx="42">
                  <c:v>0.1157833003</c:v>
                </c:pt>
                <c:pt idx="43">
                  <c:v>0.10246553949999999</c:v>
                </c:pt>
                <c:pt idx="44">
                  <c:v>0.1098561877</c:v>
                </c:pt>
                <c:pt idx="45">
                  <c:v>0.10111846269999999</c:v>
                </c:pt>
                <c:pt idx="46">
                  <c:v>9.7229309900000005E-2</c:v>
                </c:pt>
                <c:pt idx="47">
                  <c:v>9.7607626899999994E-2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9.3579776200000006E-2</c:v>
                </c:pt>
                <c:pt idx="1">
                  <c:v>9.81571148E-2</c:v>
                </c:pt>
                <c:pt idx="2">
                  <c:v>9.4467877000000006E-2</c:v>
                </c:pt>
                <c:pt idx="3">
                  <c:v>9.5188604299999993E-2</c:v>
                </c:pt>
                <c:pt idx="4">
                  <c:v>9.2296200100000003E-2</c:v>
                </c:pt>
                <c:pt idx="5">
                  <c:v>9.6273253399999995E-2</c:v>
                </c:pt>
                <c:pt idx="6">
                  <c:v>9.8656487000000001E-2</c:v>
                </c:pt>
                <c:pt idx="7">
                  <c:v>9.4756861600000006E-2</c:v>
                </c:pt>
                <c:pt idx="8">
                  <c:v>9.8855717100000004E-2</c:v>
                </c:pt>
                <c:pt idx="9">
                  <c:v>8.95828444E-2</c:v>
                </c:pt>
                <c:pt idx="10">
                  <c:v>9.5122221000000007E-2</c:v>
                </c:pt>
                <c:pt idx="11">
                  <c:v>9.0636971699999999E-2</c:v>
                </c:pt>
                <c:pt idx="12">
                  <c:v>9.2472879999999993E-2</c:v>
                </c:pt>
                <c:pt idx="13">
                  <c:v>9.4096905600000003E-2</c:v>
                </c:pt>
                <c:pt idx="14">
                  <c:v>8.8901772599999998E-2</c:v>
                </c:pt>
                <c:pt idx="15">
                  <c:v>9.6318347499999998E-2</c:v>
                </c:pt>
                <c:pt idx="16">
                  <c:v>9.2042162699999999E-2</c:v>
                </c:pt>
                <c:pt idx="17">
                  <c:v>9.38057422E-2</c:v>
                </c:pt>
                <c:pt idx="18">
                  <c:v>0.107700225</c:v>
                </c:pt>
                <c:pt idx="19">
                  <c:v>9.4266908100000005E-2</c:v>
                </c:pt>
                <c:pt idx="20">
                  <c:v>9.7366957599999998E-2</c:v>
                </c:pt>
                <c:pt idx="21">
                  <c:v>9.5780605899999996E-2</c:v>
                </c:pt>
                <c:pt idx="22">
                  <c:v>9.6845203300000002E-2</c:v>
                </c:pt>
                <c:pt idx="23">
                  <c:v>8.7714798699999999E-2</c:v>
                </c:pt>
                <c:pt idx="24">
                  <c:v>9.2925103699999997E-2</c:v>
                </c:pt>
                <c:pt idx="25">
                  <c:v>9.2185101300000002E-2</c:v>
                </c:pt>
                <c:pt idx="26">
                  <c:v>8.8420896299999996E-2</c:v>
                </c:pt>
                <c:pt idx="27">
                  <c:v>9.21073585E-2</c:v>
                </c:pt>
                <c:pt idx="28">
                  <c:v>8.6256183400000006E-2</c:v>
                </c:pt>
                <c:pt idx="29">
                  <c:v>9.1745754200000001E-2</c:v>
                </c:pt>
                <c:pt idx="30">
                  <c:v>0.1025475653</c:v>
                </c:pt>
                <c:pt idx="31">
                  <c:v>9.3798984299999999E-2</c:v>
                </c:pt>
                <c:pt idx="32">
                  <c:v>9.3559681399999997E-2</c:v>
                </c:pt>
                <c:pt idx="33">
                  <c:v>9.3634883899999993E-2</c:v>
                </c:pt>
                <c:pt idx="34">
                  <c:v>9.2977565999999998E-2</c:v>
                </c:pt>
                <c:pt idx="35">
                  <c:v>8.7064279800000005E-2</c:v>
                </c:pt>
                <c:pt idx="36">
                  <c:v>9.3598735000000002E-2</c:v>
                </c:pt>
                <c:pt idx="37">
                  <c:v>9.0041748399999996E-2</c:v>
                </c:pt>
                <c:pt idx="38">
                  <c:v>9.2302717500000006E-2</c:v>
                </c:pt>
                <c:pt idx="39">
                  <c:v>9.3350293299999998E-2</c:v>
                </c:pt>
                <c:pt idx="40">
                  <c:v>8.3106479400000002E-2</c:v>
                </c:pt>
                <c:pt idx="41">
                  <c:v>9.8363770200000006E-2</c:v>
                </c:pt>
                <c:pt idx="42">
                  <c:v>0.1061592152</c:v>
                </c:pt>
                <c:pt idx="43">
                  <c:v>9.5093875199999997E-2</c:v>
                </c:pt>
                <c:pt idx="44">
                  <c:v>9.9849191599999998E-2</c:v>
                </c:pt>
                <c:pt idx="45">
                  <c:v>9.2456934599999999E-2</c:v>
                </c:pt>
                <c:pt idx="46">
                  <c:v>8.7499999999999994E-2</c:v>
                </c:pt>
                <c:pt idx="47">
                  <c:v>8.7556727700000003E-2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360"/>
        <c:axId val="284782968"/>
      </c:lineChart>
      <c:dateAx>
        <c:axId val="2847833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2968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360"/>
        <c:crossesAt val="39448"/>
        <c:crossBetween val="midCat"/>
        <c:majorUnit val="3.6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0.1022064946</c:v>
                </c:pt>
                <c:pt idx="1">
                  <c:v>9.9727634600000004E-2</c:v>
                </c:pt>
                <c:pt idx="2">
                  <c:v>0.1018932142</c:v>
                </c:pt>
                <c:pt idx="3">
                  <c:v>0.10403530900000001</c:v>
                </c:pt>
                <c:pt idx="4">
                  <c:v>9.2921277900000002E-2</c:v>
                </c:pt>
                <c:pt idx="5">
                  <c:v>0.1041579168</c:v>
                </c:pt>
                <c:pt idx="6">
                  <c:v>0.1107641058</c:v>
                </c:pt>
                <c:pt idx="7">
                  <c:v>0.1026559865</c:v>
                </c:pt>
                <c:pt idx="8">
                  <c:v>0.1088391906</c:v>
                </c:pt>
                <c:pt idx="9">
                  <c:v>0.1031863262</c:v>
                </c:pt>
                <c:pt idx="10">
                  <c:v>9.8141574400000001E-2</c:v>
                </c:pt>
                <c:pt idx="11">
                  <c:v>9.7416348999999999E-2</c:v>
                </c:pt>
                <c:pt idx="12">
                  <c:v>0.1043714704</c:v>
                </c:pt>
                <c:pt idx="13">
                  <c:v>0.1025326797</c:v>
                </c:pt>
                <c:pt idx="14">
                  <c:v>9.1578086700000005E-2</c:v>
                </c:pt>
                <c:pt idx="15">
                  <c:v>0.1009432069</c:v>
                </c:pt>
                <c:pt idx="16">
                  <c:v>8.9002036699999995E-2</c:v>
                </c:pt>
                <c:pt idx="17">
                  <c:v>9.4651065600000001E-2</c:v>
                </c:pt>
                <c:pt idx="18">
                  <c:v>0.1116117141</c:v>
                </c:pt>
                <c:pt idx="19">
                  <c:v>0.1068844325</c:v>
                </c:pt>
                <c:pt idx="20">
                  <c:v>0.1049949032</c:v>
                </c:pt>
                <c:pt idx="21">
                  <c:v>0.10298537369999999</c:v>
                </c:pt>
                <c:pt idx="22">
                  <c:v>9.7710547800000006E-2</c:v>
                </c:pt>
                <c:pt idx="23">
                  <c:v>8.6747491600000004E-2</c:v>
                </c:pt>
                <c:pt idx="24">
                  <c:v>0.1029810298</c:v>
                </c:pt>
                <c:pt idx="25">
                  <c:v>0.1012922051</c:v>
                </c:pt>
                <c:pt idx="26">
                  <c:v>9.3918080299999998E-2</c:v>
                </c:pt>
                <c:pt idx="27">
                  <c:v>9.8491027699999997E-2</c:v>
                </c:pt>
                <c:pt idx="28">
                  <c:v>9.0386195599999997E-2</c:v>
                </c:pt>
                <c:pt idx="29">
                  <c:v>9.7160243399999999E-2</c:v>
                </c:pt>
                <c:pt idx="30">
                  <c:v>0.108509772</c:v>
                </c:pt>
                <c:pt idx="31">
                  <c:v>8.9019525500000002E-2</c:v>
                </c:pt>
                <c:pt idx="32">
                  <c:v>9.9065420599999995E-2</c:v>
                </c:pt>
                <c:pt idx="33">
                  <c:v>0.1032072368</c:v>
                </c:pt>
                <c:pt idx="34">
                  <c:v>9.5670538499999999E-2</c:v>
                </c:pt>
                <c:pt idx="35">
                  <c:v>8.7580611599999997E-2</c:v>
                </c:pt>
                <c:pt idx="36">
                  <c:v>9.2669720900000002E-2</c:v>
                </c:pt>
                <c:pt idx="37">
                  <c:v>9.9874371899999995E-2</c:v>
                </c:pt>
                <c:pt idx="38">
                  <c:v>9.5110377600000004E-2</c:v>
                </c:pt>
                <c:pt idx="39">
                  <c:v>0.1019261637</c:v>
                </c:pt>
                <c:pt idx="40">
                  <c:v>8.6419753099999996E-2</c:v>
                </c:pt>
                <c:pt idx="41">
                  <c:v>0.1032270607</c:v>
                </c:pt>
                <c:pt idx="42">
                  <c:v>0.108959928</c:v>
                </c:pt>
                <c:pt idx="43">
                  <c:v>9.68181818E-2</c:v>
                </c:pt>
                <c:pt idx="44">
                  <c:v>0.10440308669999999</c:v>
                </c:pt>
                <c:pt idx="45">
                  <c:v>0.1052983081</c:v>
                </c:pt>
                <c:pt idx="46">
                  <c:v>8.9097828500000004E-2</c:v>
                </c:pt>
                <c:pt idx="47">
                  <c:v>9.0064173499999997E-2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9.7416799700000001E-2</c:v>
                </c:pt>
                <c:pt idx="1">
                  <c:v>0.1033384452</c:v>
                </c:pt>
                <c:pt idx="2">
                  <c:v>9.4968234600000007E-2</c:v>
                </c:pt>
                <c:pt idx="3">
                  <c:v>9.7883124599999996E-2</c:v>
                </c:pt>
                <c:pt idx="4">
                  <c:v>9.5516336800000004E-2</c:v>
                </c:pt>
                <c:pt idx="5">
                  <c:v>9.9694781100000004E-2</c:v>
                </c:pt>
                <c:pt idx="6">
                  <c:v>0.1005257624</c:v>
                </c:pt>
                <c:pt idx="7">
                  <c:v>0.10054750599999999</c:v>
                </c:pt>
                <c:pt idx="8">
                  <c:v>0.10927682280000001</c:v>
                </c:pt>
                <c:pt idx="9">
                  <c:v>9.7003014700000001E-2</c:v>
                </c:pt>
                <c:pt idx="10">
                  <c:v>0.1023585182</c:v>
                </c:pt>
                <c:pt idx="11">
                  <c:v>9.5271597299999997E-2</c:v>
                </c:pt>
                <c:pt idx="12">
                  <c:v>9.7685699299999998E-2</c:v>
                </c:pt>
                <c:pt idx="13">
                  <c:v>0.10021893179999999</c:v>
                </c:pt>
                <c:pt idx="14">
                  <c:v>9.3463937999999996E-2</c:v>
                </c:pt>
                <c:pt idx="15">
                  <c:v>0.1000953014</c:v>
                </c:pt>
                <c:pt idx="16">
                  <c:v>9.6453942000000001E-2</c:v>
                </c:pt>
                <c:pt idx="17">
                  <c:v>9.5905460400000003E-2</c:v>
                </c:pt>
                <c:pt idx="18">
                  <c:v>0.11062565539999999</c:v>
                </c:pt>
                <c:pt idx="19">
                  <c:v>9.9046547400000004E-2</c:v>
                </c:pt>
                <c:pt idx="20">
                  <c:v>0.1008966632</c:v>
                </c:pt>
                <c:pt idx="21">
                  <c:v>9.8871930999999996E-2</c:v>
                </c:pt>
                <c:pt idx="22">
                  <c:v>9.9113711399999999E-2</c:v>
                </c:pt>
                <c:pt idx="23">
                  <c:v>9.0605294500000003E-2</c:v>
                </c:pt>
                <c:pt idx="24">
                  <c:v>9.7593928799999993E-2</c:v>
                </c:pt>
                <c:pt idx="25">
                  <c:v>9.66922588E-2</c:v>
                </c:pt>
                <c:pt idx="26">
                  <c:v>9.07554208E-2</c:v>
                </c:pt>
                <c:pt idx="27">
                  <c:v>9.7659495200000002E-2</c:v>
                </c:pt>
                <c:pt idx="28">
                  <c:v>9.3231643700000005E-2</c:v>
                </c:pt>
                <c:pt idx="29">
                  <c:v>9.2996120299999999E-2</c:v>
                </c:pt>
                <c:pt idx="30">
                  <c:v>0.1069868996</c:v>
                </c:pt>
                <c:pt idx="31">
                  <c:v>9.60586727E-2</c:v>
                </c:pt>
                <c:pt idx="32">
                  <c:v>9.8245198699999994E-2</c:v>
                </c:pt>
                <c:pt idx="33">
                  <c:v>9.44861127E-2</c:v>
                </c:pt>
                <c:pt idx="34">
                  <c:v>9.3899573599999994E-2</c:v>
                </c:pt>
                <c:pt idx="35">
                  <c:v>8.9761939499999999E-2</c:v>
                </c:pt>
                <c:pt idx="36">
                  <c:v>9.3941337700000002E-2</c:v>
                </c:pt>
                <c:pt idx="37">
                  <c:v>9.0615357699999996E-2</c:v>
                </c:pt>
                <c:pt idx="38">
                  <c:v>9.5322486900000003E-2</c:v>
                </c:pt>
                <c:pt idx="39">
                  <c:v>9.6103526699999997E-2</c:v>
                </c:pt>
                <c:pt idx="40">
                  <c:v>8.6628623900000007E-2</c:v>
                </c:pt>
                <c:pt idx="41">
                  <c:v>0.1014792564</c:v>
                </c:pt>
                <c:pt idx="42">
                  <c:v>0.1059525202</c:v>
                </c:pt>
                <c:pt idx="43">
                  <c:v>9.2154383399999998E-2</c:v>
                </c:pt>
                <c:pt idx="44">
                  <c:v>0.1017316652</c:v>
                </c:pt>
                <c:pt idx="45">
                  <c:v>9.5013753100000001E-2</c:v>
                </c:pt>
                <c:pt idx="46">
                  <c:v>9.1547846500000002E-2</c:v>
                </c:pt>
                <c:pt idx="47">
                  <c:v>8.7781801199999995E-2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8.5110876500000002E-2</c:v>
                </c:pt>
                <c:pt idx="1">
                  <c:v>8.7871502700000007E-2</c:v>
                </c:pt>
                <c:pt idx="2">
                  <c:v>8.2962757100000006E-2</c:v>
                </c:pt>
                <c:pt idx="3">
                  <c:v>8.5139425699999993E-2</c:v>
                </c:pt>
                <c:pt idx="4">
                  <c:v>8.3086053399999998E-2</c:v>
                </c:pt>
                <c:pt idx="5">
                  <c:v>8.5840311500000002E-2</c:v>
                </c:pt>
                <c:pt idx="6">
                  <c:v>9.2139510699999996E-2</c:v>
                </c:pt>
                <c:pt idx="7">
                  <c:v>8.9676092200000002E-2</c:v>
                </c:pt>
                <c:pt idx="8">
                  <c:v>9.56691031E-2</c:v>
                </c:pt>
                <c:pt idx="9">
                  <c:v>8.5171232900000005E-2</c:v>
                </c:pt>
                <c:pt idx="10">
                  <c:v>8.9493503399999993E-2</c:v>
                </c:pt>
                <c:pt idx="11">
                  <c:v>8.4875968699999998E-2</c:v>
                </c:pt>
                <c:pt idx="12">
                  <c:v>8.4757786599999996E-2</c:v>
                </c:pt>
                <c:pt idx="13">
                  <c:v>8.5480133E-2</c:v>
                </c:pt>
                <c:pt idx="14">
                  <c:v>7.9968626400000006E-2</c:v>
                </c:pt>
                <c:pt idx="15">
                  <c:v>8.7596144200000003E-2</c:v>
                </c:pt>
                <c:pt idx="16">
                  <c:v>7.9386573700000004E-2</c:v>
                </c:pt>
                <c:pt idx="17">
                  <c:v>8.4657543700000004E-2</c:v>
                </c:pt>
                <c:pt idx="18">
                  <c:v>9.8060491E-2</c:v>
                </c:pt>
                <c:pt idx="19">
                  <c:v>8.8266953699999998E-2</c:v>
                </c:pt>
                <c:pt idx="20">
                  <c:v>9.1062743599999996E-2</c:v>
                </c:pt>
                <c:pt idx="21">
                  <c:v>8.6205728999999995E-2</c:v>
                </c:pt>
                <c:pt idx="22">
                  <c:v>8.5648849799999996E-2</c:v>
                </c:pt>
                <c:pt idx="23">
                  <c:v>7.7039528999999995E-2</c:v>
                </c:pt>
                <c:pt idx="24">
                  <c:v>8.3930296900000007E-2</c:v>
                </c:pt>
                <c:pt idx="25">
                  <c:v>8.5404609800000003E-2</c:v>
                </c:pt>
                <c:pt idx="26">
                  <c:v>7.9753562799999997E-2</c:v>
                </c:pt>
                <c:pt idx="27">
                  <c:v>8.4269104600000005E-2</c:v>
                </c:pt>
                <c:pt idx="28">
                  <c:v>7.8729926000000006E-2</c:v>
                </c:pt>
                <c:pt idx="29">
                  <c:v>8.2649354100000003E-2</c:v>
                </c:pt>
                <c:pt idx="30">
                  <c:v>9.2183089100000004E-2</c:v>
                </c:pt>
                <c:pt idx="31">
                  <c:v>8.4755759099999994E-2</c:v>
                </c:pt>
                <c:pt idx="32">
                  <c:v>8.5882272999999995E-2</c:v>
                </c:pt>
                <c:pt idx="33">
                  <c:v>8.8916968700000001E-2</c:v>
                </c:pt>
                <c:pt idx="34">
                  <c:v>8.7481938800000006E-2</c:v>
                </c:pt>
                <c:pt idx="35">
                  <c:v>7.7818727399999996E-2</c:v>
                </c:pt>
                <c:pt idx="36">
                  <c:v>8.3206428400000004E-2</c:v>
                </c:pt>
                <c:pt idx="37">
                  <c:v>8.1000848200000003E-2</c:v>
                </c:pt>
                <c:pt idx="38">
                  <c:v>7.9746380399999997E-2</c:v>
                </c:pt>
                <c:pt idx="39">
                  <c:v>8.1916090699999999E-2</c:v>
                </c:pt>
                <c:pt idx="40">
                  <c:v>7.9660031000000006E-2</c:v>
                </c:pt>
                <c:pt idx="41">
                  <c:v>8.9967162899999994E-2</c:v>
                </c:pt>
                <c:pt idx="42">
                  <c:v>9.7002655899999998E-2</c:v>
                </c:pt>
                <c:pt idx="43">
                  <c:v>8.3042748299999997E-2</c:v>
                </c:pt>
                <c:pt idx="44">
                  <c:v>8.6825784599999997E-2</c:v>
                </c:pt>
                <c:pt idx="45">
                  <c:v>8.5754451699999998E-2</c:v>
                </c:pt>
                <c:pt idx="46">
                  <c:v>7.9672422500000006E-2</c:v>
                </c:pt>
                <c:pt idx="47">
                  <c:v>8.0586543600000005E-2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91984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inorUnit val="23"/>
        <c:minorTimeUnit val="months"/>
      </c:dateAx>
      <c:valAx>
        <c:axId val="284791984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9.0098545299999999E-2</c:v>
                </c:pt>
                <c:pt idx="1">
                  <c:v>0.107026524</c:v>
                </c:pt>
                <c:pt idx="2">
                  <c:v>9.8696461799999996E-2</c:v>
                </c:pt>
                <c:pt idx="3">
                  <c:v>0.1048653755</c:v>
                </c:pt>
                <c:pt idx="4">
                  <c:v>0.1016559338</c:v>
                </c:pt>
                <c:pt idx="5">
                  <c:v>0.1041470311</c:v>
                </c:pt>
                <c:pt idx="6">
                  <c:v>0.1003251277</c:v>
                </c:pt>
                <c:pt idx="7">
                  <c:v>9.5482068000000003E-2</c:v>
                </c:pt>
                <c:pt idx="8">
                  <c:v>0.10645161290000001</c:v>
                </c:pt>
                <c:pt idx="9">
                  <c:v>0.14400320899999999</c:v>
                </c:pt>
                <c:pt idx="10">
                  <c:v>0.1505602241</c:v>
                </c:pt>
                <c:pt idx="11">
                  <c:v>0.1260613978</c:v>
                </c:pt>
                <c:pt idx="12">
                  <c:v>0.12365250479999999</c:v>
                </c:pt>
                <c:pt idx="13">
                  <c:v>0.12739049969999999</c:v>
                </c:pt>
                <c:pt idx="14">
                  <c:v>0.11870845200000001</c:v>
                </c:pt>
                <c:pt idx="15">
                  <c:v>0.12914214930000001</c:v>
                </c:pt>
                <c:pt idx="16">
                  <c:v>0.1210311223</c:v>
                </c:pt>
                <c:pt idx="17">
                  <c:v>0.11944173969999999</c:v>
                </c:pt>
                <c:pt idx="18">
                  <c:v>0.1422989254</c:v>
                </c:pt>
                <c:pt idx="19">
                  <c:v>0.1178618858</c:v>
                </c:pt>
                <c:pt idx="20">
                  <c:v>0.1260613978</c:v>
                </c:pt>
                <c:pt idx="21">
                  <c:v>0.12644415919999999</c:v>
                </c:pt>
                <c:pt idx="22">
                  <c:v>0.12315755</c:v>
                </c:pt>
                <c:pt idx="23">
                  <c:v>0.11839042230000001</c:v>
                </c:pt>
                <c:pt idx="24">
                  <c:v>0.12678450029999999</c:v>
                </c:pt>
                <c:pt idx="25">
                  <c:v>0.1247471342</c:v>
                </c:pt>
                <c:pt idx="26">
                  <c:v>0.11284840240000001</c:v>
                </c:pt>
                <c:pt idx="27">
                  <c:v>0.1189189189</c:v>
                </c:pt>
                <c:pt idx="28">
                  <c:v>0.11059137989999999</c:v>
                </c:pt>
                <c:pt idx="29">
                  <c:v>0.1189915966</c:v>
                </c:pt>
                <c:pt idx="30">
                  <c:v>0.13218199929999999</c:v>
                </c:pt>
                <c:pt idx="31">
                  <c:v>0.1205432937</c:v>
                </c:pt>
                <c:pt idx="32">
                  <c:v>0.1334661355</c:v>
                </c:pt>
                <c:pt idx="33">
                  <c:v>0.1164003913</c:v>
                </c:pt>
                <c:pt idx="34">
                  <c:v>0.1162109375</c:v>
                </c:pt>
                <c:pt idx="35">
                  <c:v>9.9135063199999998E-2</c:v>
                </c:pt>
                <c:pt idx="36">
                  <c:v>0.1165338645</c:v>
                </c:pt>
                <c:pt idx="37">
                  <c:v>0.122421823</c:v>
                </c:pt>
                <c:pt idx="38">
                  <c:v>0.1125412541</c:v>
                </c:pt>
                <c:pt idx="39">
                  <c:v>0.11726595400000001</c:v>
                </c:pt>
                <c:pt idx="40">
                  <c:v>0.1053152856</c:v>
                </c:pt>
                <c:pt idx="41">
                  <c:v>0.12141927080000001</c:v>
                </c:pt>
                <c:pt idx="42">
                  <c:v>0.13477698769999999</c:v>
                </c:pt>
                <c:pt idx="43">
                  <c:v>0.1161500816</c:v>
                </c:pt>
                <c:pt idx="44">
                  <c:v>0.1192245557</c:v>
                </c:pt>
                <c:pt idx="45">
                  <c:v>0.11038107749999999</c:v>
                </c:pt>
                <c:pt idx="46">
                  <c:v>0.1120894006</c:v>
                </c:pt>
                <c:pt idx="47">
                  <c:v>9.7780859900000003E-2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0.1064858098</c:v>
                </c:pt>
                <c:pt idx="1">
                  <c:v>0.11154289689999999</c:v>
                </c:pt>
                <c:pt idx="2">
                  <c:v>0.11081585519999999</c:v>
                </c:pt>
                <c:pt idx="3">
                  <c:v>0.1087385124</c:v>
                </c:pt>
                <c:pt idx="4">
                  <c:v>0.11000031640000001</c:v>
                </c:pt>
                <c:pt idx="5">
                  <c:v>0.111326542</c:v>
                </c:pt>
                <c:pt idx="6">
                  <c:v>0.1132399786</c:v>
                </c:pt>
                <c:pt idx="7">
                  <c:v>0.1094733852</c:v>
                </c:pt>
                <c:pt idx="8">
                  <c:v>0.11205570149999999</c:v>
                </c:pt>
                <c:pt idx="9">
                  <c:v>0.1227903856</c:v>
                </c:pt>
                <c:pt idx="10">
                  <c:v>0.13384975430000001</c:v>
                </c:pt>
                <c:pt idx="11">
                  <c:v>0.12515135560000001</c:v>
                </c:pt>
                <c:pt idx="12">
                  <c:v>0.11817509499999999</c:v>
                </c:pt>
                <c:pt idx="13">
                  <c:v>0.1227363423</c:v>
                </c:pt>
                <c:pt idx="14">
                  <c:v>0.1118690668</c:v>
                </c:pt>
                <c:pt idx="15">
                  <c:v>0.12357855650000001</c:v>
                </c:pt>
                <c:pt idx="16">
                  <c:v>0.12743449179999999</c:v>
                </c:pt>
                <c:pt idx="17">
                  <c:v>0.11980528729999999</c:v>
                </c:pt>
                <c:pt idx="18">
                  <c:v>0.1381581405</c:v>
                </c:pt>
                <c:pt idx="19">
                  <c:v>0.12440573539999999</c:v>
                </c:pt>
                <c:pt idx="20">
                  <c:v>0.12733440139999999</c:v>
                </c:pt>
                <c:pt idx="21">
                  <c:v>0.12488122710000001</c:v>
                </c:pt>
                <c:pt idx="22">
                  <c:v>0.121560289</c:v>
                </c:pt>
                <c:pt idx="23">
                  <c:v>0.1113819217</c:v>
                </c:pt>
                <c:pt idx="24">
                  <c:v>0.1157019643</c:v>
                </c:pt>
                <c:pt idx="25">
                  <c:v>0.1148903434</c:v>
                </c:pt>
                <c:pt idx="26">
                  <c:v>0.1075434014</c:v>
                </c:pt>
                <c:pt idx="27">
                  <c:v>0.1170500848</c:v>
                </c:pt>
                <c:pt idx="28">
                  <c:v>0.1116264173</c:v>
                </c:pt>
                <c:pt idx="29">
                  <c:v>0.1139351333</c:v>
                </c:pt>
                <c:pt idx="30">
                  <c:v>0.1231965048</c:v>
                </c:pt>
                <c:pt idx="31">
                  <c:v>0.11452304670000001</c:v>
                </c:pt>
                <c:pt idx="32">
                  <c:v>0.1210126582</c:v>
                </c:pt>
                <c:pt idx="33">
                  <c:v>0.12131454229999999</c:v>
                </c:pt>
                <c:pt idx="34">
                  <c:v>0.1174544101</c:v>
                </c:pt>
                <c:pt idx="35">
                  <c:v>0.1096815459</c:v>
                </c:pt>
                <c:pt idx="36">
                  <c:v>0.1134237978</c:v>
                </c:pt>
                <c:pt idx="37">
                  <c:v>0.1084742398</c:v>
                </c:pt>
                <c:pt idx="38">
                  <c:v>0.1110709298</c:v>
                </c:pt>
                <c:pt idx="39">
                  <c:v>0.1175320844</c:v>
                </c:pt>
                <c:pt idx="40">
                  <c:v>0.1059860522</c:v>
                </c:pt>
                <c:pt idx="41">
                  <c:v>0.1184000791</c:v>
                </c:pt>
                <c:pt idx="42">
                  <c:v>0.12968729179999999</c:v>
                </c:pt>
                <c:pt idx="43">
                  <c:v>0.1169474481</c:v>
                </c:pt>
                <c:pt idx="44">
                  <c:v>0.1224143405</c:v>
                </c:pt>
                <c:pt idx="45">
                  <c:v>0.11367382600000001</c:v>
                </c:pt>
                <c:pt idx="46">
                  <c:v>0.1102063044</c:v>
                </c:pt>
                <c:pt idx="47">
                  <c:v>0.10963714400000001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9.8420971900000001E-2</c:v>
                </c:pt>
                <c:pt idx="1">
                  <c:v>9.9543610500000004E-2</c:v>
                </c:pt>
                <c:pt idx="2">
                  <c:v>9.82703199E-2</c:v>
                </c:pt>
                <c:pt idx="3">
                  <c:v>9.8123951400000006E-2</c:v>
                </c:pt>
                <c:pt idx="4">
                  <c:v>9.4826270500000004E-2</c:v>
                </c:pt>
                <c:pt idx="5">
                  <c:v>9.9127020999999996E-2</c:v>
                </c:pt>
                <c:pt idx="6">
                  <c:v>0.1018914601</c:v>
                </c:pt>
                <c:pt idx="7">
                  <c:v>9.8027127000000006E-2</c:v>
                </c:pt>
                <c:pt idx="8">
                  <c:v>0.10292463440000001</c:v>
                </c:pt>
                <c:pt idx="9">
                  <c:v>0.1060583321</c:v>
                </c:pt>
                <c:pt idx="10">
                  <c:v>0.11262749599999999</c:v>
                </c:pt>
                <c:pt idx="11">
                  <c:v>0.1093063076</c:v>
                </c:pt>
                <c:pt idx="12">
                  <c:v>0.10543000769999999</c:v>
                </c:pt>
                <c:pt idx="13">
                  <c:v>0.1112147872</c:v>
                </c:pt>
                <c:pt idx="14">
                  <c:v>9.94594595E-2</c:v>
                </c:pt>
                <c:pt idx="15">
                  <c:v>0.1112476412</c:v>
                </c:pt>
                <c:pt idx="16">
                  <c:v>0.107430736</c:v>
                </c:pt>
                <c:pt idx="17">
                  <c:v>0.106309922</c:v>
                </c:pt>
                <c:pt idx="18">
                  <c:v>0.12591431559999999</c:v>
                </c:pt>
                <c:pt idx="19">
                  <c:v>0.11530921399999999</c:v>
                </c:pt>
                <c:pt idx="20">
                  <c:v>0.1141856237</c:v>
                </c:pt>
                <c:pt idx="21">
                  <c:v>0.11096010520000001</c:v>
                </c:pt>
                <c:pt idx="22">
                  <c:v>0.11071776260000001</c:v>
                </c:pt>
                <c:pt idx="23">
                  <c:v>0.1002702822</c:v>
                </c:pt>
                <c:pt idx="24">
                  <c:v>0.1083300225</c:v>
                </c:pt>
                <c:pt idx="25">
                  <c:v>0.10826981030000001</c:v>
                </c:pt>
                <c:pt idx="26">
                  <c:v>9.8338511399999995E-2</c:v>
                </c:pt>
                <c:pt idx="27">
                  <c:v>0.1069982394</c:v>
                </c:pt>
                <c:pt idx="28">
                  <c:v>0.1032175146</c:v>
                </c:pt>
                <c:pt idx="29">
                  <c:v>0.1061792474</c:v>
                </c:pt>
                <c:pt idx="30">
                  <c:v>0.11443576499999999</c:v>
                </c:pt>
                <c:pt idx="31">
                  <c:v>0.1034435576</c:v>
                </c:pt>
                <c:pt idx="32">
                  <c:v>0.10849184169999999</c:v>
                </c:pt>
                <c:pt idx="33">
                  <c:v>0.1083870968</c:v>
                </c:pt>
                <c:pt idx="34">
                  <c:v>0.1056881868</c:v>
                </c:pt>
                <c:pt idx="35">
                  <c:v>9.5818661999999999E-2</c:v>
                </c:pt>
                <c:pt idx="36">
                  <c:v>0.1020193613</c:v>
                </c:pt>
                <c:pt idx="37">
                  <c:v>9.8359925099999995E-2</c:v>
                </c:pt>
                <c:pt idx="38">
                  <c:v>9.4343016500000002E-2</c:v>
                </c:pt>
                <c:pt idx="39">
                  <c:v>0.1025709102</c:v>
                </c:pt>
                <c:pt idx="40">
                  <c:v>9.4740650300000007E-2</c:v>
                </c:pt>
                <c:pt idx="41">
                  <c:v>0.1058912927</c:v>
                </c:pt>
                <c:pt idx="42">
                  <c:v>0.11205365069999999</c:v>
                </c:pt>
                <c:pt idx="43">
                  <c:v>0.1031165312</c:v>
                </c:pt>
                <c:pt idx="44">
                  <c:v>0.1105592266</c:v>
                </c:pt>
                <c:pt idx="45">
                  <c:v>0.1039252831</c:v>
                </c:pt>
                <c:pt idx="46">
                  <c:v>9.7467622099999998E-2</c:v>
                </c:pt>
                <c:pt idx="47">
                  <c:v>9.8197802200000003E-2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97472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At val="0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8256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4.8084929200000001E-2</c:v>
                </c:pt>
                <c:pt idx="1">
                  <c:v>4.6930651599999998E-2</c:v>
                </c:pt>
                <c:pt idx="2">
                  <c:v>4.3820463699999999E-2</c:v>
                </c:pt>
                <c:pt idx="3">
                  <c:v>4.9180327900000001E-2</c:v>
                </c:pt>
                <c:pt idx="4">
                  <c:v>5.1158905800000001E-2</c:v>
                </c:pt>
                <c:pt idx="5">
                  <c:v>5.1868962599999999E-2</c:v>
                </c:pt>
                <c:pt idx="6">
                  <c:v>4.8511347099999998E-2</c:v>
                </c:pt>
                <c:pt idx="7">
                  <c:v>5.31197302E-2</c:v>
                </c:pt>
                <c:pt idx="8">
                  <c:v>4.8988285399999998E-2</c:v>
                </c:pt>
                <c:pt idx="9">
                  <c:v>4.9799535800000003E-2</c:v>
                </c:pt>
                <c:pt idx="10">
                  <c:v>4.7817916100000003E-2</c:v>
                </c:pt>
                <c:pt idx="11">
                  <c:v>4.80728505E-2</c:v>
                </c:pt>
                <c:pt idx="12">
                  <c:v>5.2290315800000001E-2</c:v>
                </c:pt>
                <c:pt idx="13">
                  <c:v>4.6160130700000003E-2</c:v>
                </c:pt>
                <c:pt idx="14">
                  <c:v>5.3965658200000002E-2</c:v>
                </c:pt>
                <c:pt idx="15">
                  <c:v>4.7561709799999997E-2</c:v>
                </c:pt>
                <c:pt idx="16">
                  <c:v>4.5824847299999999E-2</c:v>
                </c:pt>
                <c:pt idx="17">
                  <c:v>5.2862515700000001E-2</c:v>
                </c:pt>
                <c:pt idx="18">
                  <c:v>5.5908253099999999E-2</c:v>
                </c:pt>
                <c:pt idx="19">
                  <c:v>5.7060161300000002E-2</c:v>
                </c:pt>
                <c:pt idx="20">
                  <c:v>5.4230377199999999E-2</c:v>
                </c:pt>
                <c:pt idx="21">
                  <c:v>5.7303145700000002E-2</c:v>
                </c:pt>
                <c:pt idx="22">
                  <c:v>4.74243663E-2</c:v>
                </c:pt>
                <c:pt idx="23">
                  <c:v>4.4105351199999997E-2</c:v>
                </c:pt>
                <c:pt idx="24">
                  <c:v>4.44027517E-2</c:v>
                </c:pt>
                <c:pt idx="25">
                  <c:v>4.5852438500000002E-2</c:v>
                </c:pt>
                <c:pt idx="26">
                  <c:v>4.6131568099999999E-2</c:v>
                </c:pt>
                <c:pt idx="27">
                  <c:v>5.2814029399999997E-2</c:v>
                </c:pt>
                <c:pt idx="28">
                  <c:v>5.07395234E-2</c:v>
                </c:pt>
                <c:pt idx="29">
                  <c:v>5.3549695699999997E-2</c:v>
                </c:pt>
                <c:pt idx="30">
                  <c:v>5.5781759E-2</c:v>
                </c:pt>
                <c:pt idx="31">
                  <c:v>5.4587444899999997E-2</c:v>
                </c:pt>
                <c:pt idx="32">
                  <c:v>5.5867081999999998E-2</c:v>
                </c:pt>
                <c:pt idx="33">
                  <c:v>5.0986842099999999E-2</c:v>
                </c:pt>
                <c:pt idx="34">
                  <c:v>4.8574445600000002E-2</c:v>
                </c:pt>
                <c:pt idx="35">
                  <c:v>4.5766590400000001E-2</c:v>
                </c:pt>
                <c:pt idx="36">
                  <c:v>4.6230737199999997E-2</c:v>
                </c:pt>
                <c:pt idx="37">
                  <c:v>4.50167504E-2</c:v>
                </c:pt>
                <c:pt idx="38">
                  <c:v>4.7039405800000003E-2</c:v>
                </c:pt>
                <c:pt idx="39">
                  <c:v>4.51444623E-2</c:v>
                </c:pt>
                <c:pt idx="40">
                  <c:v>4.9980087600000001E-2</c:v>
                </c:pt>
                <c:pt idx="41">
                  <c:v>6.1819595599999999E-2</c:v>
                </c:pt>
                <c:pt idx="42">
                  <c:v>5.6731202199999997E-2</c:v>
                </c:pt>
                <c:pt idx="43">
                  <c:v>5.7500000000000002E-2</c:v>
                </c:pt>
                <c:pt idx="44">
                  <c:v>5.1974580100000001E-2</c:v>
                </c:pt>
                <c:pt idx="45">
                  <c:v>5.3650934999999997E-2</c:v>
                </c:pt>
                <c:pt idx="46">
                  <c:v>4.7459144799999999E-2</c:v>
                </c:pt>
                <c:pt idx="47">
                  <c:v>4.5585306499999999E-2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4.8471951300000003E-2</c:v>
                </c:pt>
                <c:pt idx="1">
                  <c:v>5.0813967199999997E-2</c:v>
                </c:pt>
                <c:pt idx="2">
                  <c:v>4.8438571899999998E-2</c:v>
                </c:pt>
                <c:pt idx="3">
                  <c:v>5.2474657100000002E-2</c:v>
                </c:pt>
                <c:pt idx="4">
                  <c:v>5.0977820200000003E-2</c:v>
                </c:pt>
                <c:pt idx="5">
                  <c:v>5.08295307E-2</c:v>
                </c:pt>
                <c:pt idx="6">
                  <c:v>5.4258675100000001E-2</c:v>
                </c:pt>
                <c:pt idx="7">
                  <c:v>5.1786200400000003E-2</c:v>
                </c:pt>
                <c:pt idx="8">
                  <c:v>5.5986959099999997E-2</c:v>
                </c:pt>
                <c:pt idx="9">
                  <c:v>5.1309333800000002E-2</c:v>
                </c:pt>
                <c:pt idx="10">
                  <c:v>4.9979516600000003E-2</c:v>
                </c:pt>
                <c:pt idx="11">
                  <c:v>4.6521853799999999E-2</c:v>
                </c:pt>
                <c:pt idx="12">
                  <c:v>4.5058734099999997E-2</c:v>
                </c:pt>
                <c:pt idx="13">
                  <c:v>4.5946880199999998E-2</c:v>
                </c:pt>
                <c:pt idx="14">
                  <c:v>4.9559792399999997E-2</c:v>
                </c:pt>
                <c:pt idx="15">
                  <c:v>5.0567476200000003E-2</c:v>
                </c:pt>
                <c:pt idx="16">
                  <c:v>5.0861767799999999E-2</c:v>
                </c:pt>
                <c:pt idx="17">
                  <c:v>5.4128685500000003E-2</c:v>
                </c:pt>
                <c:pt idx="18">
                  <c:v>6.1691716200000003E-2</c:v>
                </c:pt>
                <c:pt idx="19">
                  <c:v>5.3505862799999998E-2</c:v>
                </c:pt>
                <c:pt idx="20">
                  <c:v>5.6328090499999997E-2</c:v>
                </c:pt>
                <c:pt idx="21">
                  <c:v>4.7488531799999997E-2</c:v>
                </c:pt>
                <c:pt idx="22">
                  <c:v>5.00492383E-2</c:v>
                </c:pt>
                <c:pt idx="23">
                  <c:v>4.4576177600000003E-2</c:v>
                </c:pt>
                <c:pt idx="24">
                  <c:v>4.67415989E-2</c:v>
                </c:pt>
                <c:pt idx="25">
                  <c:v>4.4940252799999997E-2</c:v>
                </c:pt>
                <c:pt idx="26">
                  <c:v>4.8175565400000002E-2</c:v>
                </c:pt>
                <c:pt idx="27">
                  <c:v>4.8099235099999998E-2</c:v>
                </c:pt>
                <c:pt idx="28">
                  <c:v>4.8167266E-2</c:v>
                </c:pt>
                <c:pt idx="29">
                  <c:v>5.33239987E-2</c:v>
                </c:pt>
                <c:pt idx="30">
                  <c:v>5.5807860299999998E-2</c:v>
                </c:pt>
                <c:pt idx="31">
                  <c:v>5.0533659299999999E-2</c:v>
                </c:pt>
                <c:pt idx="32">
                  <c:v>5.5277720199999998E-2</c:v>
                </c:pt>
                <c:pt idx="33">
                  <c:v>5.0363295400000001E-2</c:v>
                </c:pt>
                <c:pt idx="34">
                  <c:v>5.00101529E-2</c:v>
                </c:pt>
                <c:pt idx="35">
                  <c:v>4.7290784299999999E-2</c:v>
                </c:pt>
                <c:pt idx="36">
                  <c:v>4.5600326500000003E-2</c:v>
                </c:pt>
                <c:pt idx="37">
                  <c:v>4.8495080599999997E-2</c:v>
                </c:pt>
                <c:pt idx="38">
                  <c:v>4.8198721700000002E-2</c:v>
                </c:pt>
                <c:pt idx="39">
                  <c:v>4.8890784999999999E-2</c:v>
                </c:pt>
                <c:pt idx="40">
                  <c:v>5.1644538800000001E-2</c:v>
                </c:pt>
                <c:pt idx="41">
                  <c:v>5.6563137600000001E-2</c:v>
                </c:pt>
                <c:pt idx="42">
                  <c:v>5.70693486E-2</c:v>
                </c:pt>
                <c:pt idx="43">
                  <c:v>5.2263969200000003E-2</c:v>
                </c:pt>
                <c:pt idx="44">
                  <c:v>5.3239180800000001E-2</c:v>
                </c:pt>
                <c:pt idx="45">
                  <c:v>5.0155088700000003E-2</c:v>
                </c:pt>
                <c:pt idx="46">
                  <c:v>4.7273261800000001E-2</c:v>
                </c:pt>
                <c:pt idx="47">
                  <c:v>4.6548300399999999E-2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4.8574445600000002E-2</c:v>
                </c:pt>
                <c:pt idx="1">
                  <c:v>4.39357514E-2</c:v>
                </c:pt>
                <c:pt idx="2">
                  <c:v>4.63104503E-2</c:v>
                </c:pt>
                <c:pt idx="3">
                  <c:v>4.9696300399999997E-2</c:v>
                </c:pt>
                <c:pt idx="4">
                  <c:v>4.76502657E-2</c:v>
                </c:pt>
                <c:pt idx="5">
                  <c:v>5.2000413500000002E-2</c:v>
                </c:pt>
                <c:pt idx="6">
                  <c:v>5.3097345099999999E-2</c:v>
                </c:pt>
                <c:pt idx="7">
                  <c:v>4.8185209700000002E-2</c:v>
                </c:pt>
                <c:pt idx="8">
                  <c:v>5.3453104699999997E-2</c:v>
                </c:pt>
                <c:pt idx="9">
                  <c:v>4.7054794499999997E-2</c:v>
                </c:pt>
                <c:pt idx="10">
                  <c:v>4.5221698300000002E-2</c:v>
                </c:pt>
                <c:pt idx="11">
                  <c:v>4.6262140899999998E-2</c:v>
                </c:pt>
                <c:pt idx="12">
                  <c:v>4.6888723700000003E-2</c:v>
                </c:pt>
                <c:pt idx="13">
                  <c:v>4.7123232500000001E-2</c:v>
                </c:pt>
                <c:pt idx="14">
                  <c:v>4.7026326600000001E-2</c:v>
                </c:pt>
                <c:pt idx="15">
                  <c:v>4.9104893699999999E-2</c:v>
                </c:pt>
                <c:pt idx="16">
                  <c:v>4.6108534499999999E-2</c:v>
                </c:pt>
                <c:pt idx="17">
                  <c:v>5.4393161199999998E-2</c:v>
                </c:pt>
                <c:pt idx="18">
                  <c:v>5.80835481E-2</c:v>
                </c:pt>
                <c:pt idx="19">
                  <c:v>5.0765651600000003E-2</c:v>
                </c:pt>
                <c:pt idx="20">
                  <c:v>5.2257597199999999E-2</c:v>
                </c:pt>
                <c:pt idx="21">
                  <c:v>4.7301415300000003E-2</c:v>
                </c:pt>
                <c:pt idx="22">
                  <c:v>4.54009633E-2</c:v>
                </c:pt>
                <c:pt idx="23">
                  <c:v>4.2186711500000001E-2</c:v>
                </c:pt>
                <c:pt idx="24">
                  <c:v>4.4614000600000002E-2</c:v>
                </c:pt>
                <c:pt idx="25">
                  <c:v>4.4793095400000003E-2</c:v>
                </c:pt>
                <c:pt idx="26">
                  <c:v>4.1637046800000001E-2</c:v>
                </c:pt>
                <c:pt idx="27">
                  <c:v>4.5447017100000001E-2</c:v>
                </c:pt>
                <c:pt idx="28">
                  <c:v>4.7811021500000002E-2</c:v>
                </c:pt>
                <c:pt idx="29">
                  <c:v>5.1298439199999997E-2</c:v>
                </c:pt>
                <c:pt idx="30">
                  <c:v>5.1250167999999999E-2</c:v>
                </c:pt>
                <c:pt idx="31">
                  <c:v>4.9333888399999998E-2</c:v>
                </c:pt>
                <c:pt idx="32">
                  <c:v>5.19643828E-2</c:v>
                </c:pt>
                <c:pt idx="33">
                  <c:v>4.3627173900000003E-2</c:v>
                </c:pt>
                <c:pt idx="34">
                  <c:v>4.7977144399999998E-2</c:v>
                </c:pt>
                <c:pt idx="35">
                  <c:v>4.2170835900000002E-2</c:v>
                </c:pt>
                <c:pt idx="36">
                  <c:v>4.4065709699999997E-2</c:v>
                </c:pt>
                <c:pt idx="37">
                  <c:v>4.3909440899999999E-2</c:v>
                </c:pt>
                <c:pt idx="38">
                  <c:v>4.2095630299999999E-2</c:v>
                </c:pt>
                <c:pt idx="39">
                  <c:v>4.48480952E-2</c:v>
                </c:pt>
                <c:pt idx="40">
                  <c:v>4.7278955499999997E-2</c:v>
                </c:pt>
                <c:pt idx="41">
                  <c:v>5.2603054199999999E-2</c:v>
                </c:pt>
                <c:pt idx="42">
                  <c:v>5.8113064399999997E-2</c:v>
                </c:pt>
                <c:pt idx="43">
                  <c:v>4.7849670699999999E-2</c:v>
                </c:pt>
                <c:pt idx="44">
                  <c:v>5.2496397899999998E-2</c:v>
                </c:pt>
                <c:pt idx="45">
                  <c:v>4.82036863E-2</c:v>
                </c:pt>
                <c:pt idx="46">
                  <c:v>4.8850939599999997E-2</c:v>
                </c:pt>
                <c:pt idx="47">
                  <c:v>4.3959169499999999E-2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12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inorUnit val="23"/>
        <c:minorTimeUnit val="months"/>
      </c:dateAx>
      <c:valAx>
        <c:axId val="276181216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9.7757671099999999E-2</c:v>
                </c:pt>
                <c:pt idx="1">
                  <c:v>0.1124927142</c:v>
                </c:pt>
                <c:pt idx="2">
                  <c:v>0.1053654743</c:v>
                </c:pt>
                <c:pt idx="3">
                  <c:v>0.1014123186</c:v>
                </c:pt>
                <c:pt idx="4">
                  <c:v>0.1004494821</c:v>
                </c:pt>
                <c:pt idx="5">
                  <c:v>0.1052424897</c:v>
                </c:pt>
                <c:pt idx="6">
                  <c:v>0.1056574019</c:v>
                </c:pt>
                <c:pt idx="7">
                  <c:v>0.1011543729</c:v>
                </c:pt>
                <c:pt idx="8">
                  <c:v>0.10949893600000001</c:v>
                </c:pt>
                <c:pt idx="9">
                  <c:v>0.1004417131</c:v>
                </c:pt>
                <c:pt idx="10">
                  <c:v>9.7693351400000003E-2</c:v>
                </c:pt>
                <c:pt idx="11">
                  <c:v>9.8272552799999996E-2</c:v>
                </c:pt>
                <c:pt idx="12">
                  <c:v>9.5442150399999995E-2</c:v>
                </c:pt>
                <c:pt idx="13">
                  <c:v>9.8671356000000002E-2</c:v>
                </c:pt>
                <c:pt idx="14">
                  <c:v>9.2545490100000002E-2</c:v>
                </c:pt>
                <c:pt idx="15">
                  <c:v>0.1024108004</c:v>
                </c:pt>
                <c:pt idx="16">
                  <c:v>8.9726160400000005E-2</c:v>
                </c:pt>
                <c:pt idx="17">
                  <c:v>9.8697197E-2</c:v>
                </c:pt>
                <c:pt idx="18">
                  <c:v>0.10390625000000001</c:v>
                </c:pt>
                <c:pt idx="19">
                  <c:v>0.10035913809999999</c:v>
                </c:pt>
                <c:pt idx="20">
                  <c:v>0.10977056960000001</c:v>
                </c:pt>
                <c:pt idx="21">
                  <c:v>9.4706448499999998E-2</c:v>
                </c:pt>
                <c:pt idx="22">
                  <c:v>9.9843382899999999E-2</c:v>
                </c:pt>
                <c:pt idx="23">
                  <c:v>9.15174178E-2</c:v>
                </c:pt>
                <c:pt idx="24">
                  <c:v>9.7263240799999998E-2</c:v>
                </c:pt>
                <c:pt idx="25">
                  <c:v>9.1779728699999993E-2</c:v>
                </c:pt>
                <c:pt idx="26">
                  <c:v>8.6419753099999996E-2</c:v>
                </c:pt>
                <c:pt idx="27">
                  <c:v>9.6678529099999994E-2</c:v>
                </c:pt>
                <c:pt idx="28">
                  <c:v>8.3316603099999997E-2</c:v>
                </c:pt>
                <c:pt idx="29">
                  <c:v>9.3257973399999999E-2</c:v>
                </c:pt>
                <c:pt idx="30">
                  <c:v>0.1001574183</c:v>
                </c:pt>
                <c:pt idx="31">
                  <c:v>9.5662748300000003E-2</c:v>
                </c:pt>
                <c:pt idx="32">
                  <c:v>9.3247588399999998E-2</c:v>
                </c:pt>
                <c:pt idx="33">
                  <c:v>9.3386773500000006E-2</c:v>
                </c:pt>
                <c:pt idx="34">
                  <c:v>8.57260049E-2</c:v>
                </c:pt>
                <c:pt idx="35">
                  <c:v>8.7878164199999997E-2</c:v>
                </c:pt>
                <c:pt idx="36">
                  <c:v>9.1359043099999995E-2</c:v>
                </c:pt>
                <c:pt idx="37">
                  <c:v>9.0458488200000006E-2</c:v>
                </c:pt>
                <c:pt idx="38">
                  <c:v>8.3986793200000007E-2</c:v>
                </c:pt>
                <c:pt idx="39">
                  <c:v>9.5471236200000004E-2</c:v>
                </c:pt>
                <c:pt idx="40">
                  <c:v>8.4365162600000002E-2</c:v>
                </c:pt>
                <c:pt idx="41">
                  <c:v>0.10685905480000001</c:v>
                </c:pt>
                <c:pt idx="42">
                  <c:v>0.1053962901</c:v>
                </c:pt>
                <c:pt idx="43">
                  <c:v>9.3304535600000002E-2</c:v>
                </c:pt>
                <c:pt idx="44">
                  <c:v>9.6375445200000007E-2</c:v>
                </c:pt>
                <c:pt idx="45">
                  <c:v>8.6811352300000005E-2</c:v>
                </c:pt>
                <c:pt idx="46">
                  <c:v>9.0986034699999996E-2</c:v>
                </c:pt>
                <c:pt idx="47">
                  <c:v>9.0661070299999993E-2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8.3819598100000003E-2</c:v>
                </c:pt>
                <c:pt idx="1">
                  <c:v>8.5637721599999994E-2</c:v>
                </c:pt>
                <c:pt idx="2">
                  <c:v>8.4725166000000005E-2</c:v>
                </c:pt>
                <c:pt idx="3">
                  <c:v>8.5430818199999994E-2</c:v>
                </c:pt>
                <c:pt idx="4">
                  <c:v>8.4626671900000006E-2</c:v>
                </c:pt>
                <c:pt idx="5">
                  <c:v>8.9370134500000004E-2</c:v>
                </c:pt>
                <c:pt idx="6">
                  <c:v>9.1522076499999994E-2</c:v>
                </c:pt>
                <c:pt idx="7">
                  <c:v>9.2833052299999996E-2</c:v>
                </c:pt>
                <c:pt idx="8">
                  <c:v>9.7124089199999999E-2</c:v>
                </c:pt>
                <c:pt idx="9">
                  <c:v>8.5291773200000004E-2</c:v>
                </c:pt>
                <c:pt idx="10">
                  <c:v>8.9073472000000001E-2</c:v>
                </c:pt>
                <c:pt idx="11">
                  <c:v>8.5492511199999996E-2</c:v>
                </c:pt>
                <c:pt idx="12">
                  <c:v>7.9361159099999995E-2</c:v>
                </c:pt>
                <c:pt idx="13">
                  <c:v>8.6095951800000001E-2</c:v>
                </c:pt>
                <c:pt idx="14">
                  <c:v>8.0278703399999998E-2</c:v>
                </c:pt>
                <c:pt idx="15">
                  <c:v>8.3902571800000006E-2</c:v>
                </c:pt>
                <c:pt idx="16">
                  <c:v>8.3065876100000005E-2</c:v>
                </c:pt>
                <c:pt idx="17">
                  <c:v>8.4630539099999999E-2</c:v>
                </c:pt>
                <c:pt idx="18">
                  <c:v>9.6354237199999998E-2</c:v>
                </c:pt>
                <c:pt idx="19">
                  <c:v>8.94300066E-2</c:v>
                </c:pt>
                <c:pt idx="20">
                  <c:v>8.9639651900000006E-2</c:v>
                </c:pt>
                <c:pt idx="21">
                  <c:v>8.3827853499999994E-2</c:v>
                </c:pt>
                <c:pt idx="22">
                  <c:v>8.3164955999999998E-2</c:v>
                </c:pt>
                <c:pt idx="23">
                  <c:v>7.8102981000000002E-2</c:v>
                </c:pt>
                <c:pt idx="24">
                  <c:v>8.1319976399999994E-2</c:v>
                </c:pt>
                <c:pt idx="25">
                  <c:v>8.1292771599999994E-2</c:v>
                </c:pt>
                <c:pt idx="26">
                  <c:v>7.7595510500000006E-2</c:v>
                </c:pt>
                <c:pt idx="27">
                  <c:v>8.2005759400000003E-2</c:v>
                </c:pt>
                <c:pt idx="28">
                  <c:v>7.7485928699999998E-2</c:v>
                </c:pt>
                <c:pt idx="29">
                  <c:v>8.3009748300000005E-2</c:v>
                </c:pt>
                <c:pt idx="30">
                  <c:v>9.0816572499999998E-2</c:v>
                </c:pt>
                <c:pt idx="31">
                  <c:v>8.2065217400000001E-2</c:v>
                </c:pt>
                <c:pt idx="32">
                  <c:v>8.72243407E-2</c:v>
                </c:pt>
                <c:pt idx="33">
                  <c:v>8.9369954900000007E-2</c:v>
                </c:pt>
                <c:pt idx="34">
                  <c:v>8.77101661E-2</c:v>
                </c:pt>
                <c:pt idx="35">
                  <c:v>8.4284232400000006E-2</c:v>
                </c:pt>
                <c:pt idx="36">
                  <c:v>8.8237582699999997E-2</c:v>
                </c:pt>
                <c:pt idx="37">
                  <c:v>8.9779610800000006E-2</c:v>
                </c:pt>
                <c:pt idx="38">
                  <c:v>8.7408815400000006E-2</c:v>
                </c:pt>
                <c:pt idx="39">
                  <c:v>9.0223674300000001E-2</c:v>
                </c:pt>
                <c:pt idx="40">
                  <c:v>8.0621623700000006E-2</c:v>
                </c:pt>
                <c:pt idx="41">
                  <c:v>8.7637780999999998E-2</c:v>
                </c:pt>
                <c:pt idx="42">
                  <c:v>9.5104859200000003E-2</c:v>
                </c:pt>
                <c:pt idx="43">
                  <c:v>9.0239604400000006E-2</c:v>
                </c:pt>
                <c:pt idx="44">
                  <c:v>9.2306901199999999E-2</c:v>
                </c:pt>
                <c:pt idx="45">
                  <c:v>8.3972009299999997E-2</c:v>
                </c:pt>
                <c:pt idx="46">
                  <c:v>8.2788558400000004E-2</c:v>
                </c:pt>
                <c:pt idx="47">
                  <c:v>8.3344044800000003E-2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7.3295410899999996E-2</c:v>
                </c:pt>
                <c:pt idx="1">
                  <c:v>7.7278406699999996E-2</c:v>
                </c:pt>
                <c:pt idx="2">
                  <c:v>7.3059707200000004E-2</c:v>
                </c:pt>
                <c:pt idx="3">
                  <c:v>7.6969514000000003E-2</c:v>
                </c:pt>
                <c:pt idx="4">
                  <c:v>7.4139090199999994E-2</c:v>
                </c:pt>
                <c:pt idx="5">
                  <c:v>8.0858148199999993E-2</c:v>
                </c:pt>
                <c:pt idx="6">
                  <c:v>8.6655112699999995E-2</c:v>
                </c:pt>
                <c:pt idx="7">
                  <c:v>8.1890660599999998E-2</c:v>
                </c:pt>
                <c:pt idx="8">
                  <c:v>8.2851062200000006E-2</c:v>
                </c:pt>
                <c:pt idx="9">
                  <c:v>7.6355230800000007E-2</c:v>
                </c:pt>
                <c:pt idx="10">
                  <c:v>7.9214900599999999E-2</c:v>
                </c:pt>
                <c:pt idx="11">
                  <c:v>7.2614338E-2</c:v>
                </c:pt>
                <c:pt idx="12">
                  <c:v>7.28690808E-2</c:v>
                </c:pt>
                <c:pt idx="13">
                  <c:v>7.6593249500000002E-2</c:v>
                </c:pt>
                <c:pt idx="14">
                  <c:v>7.1336310299999997E-2</c:v>
                </c:pt>
                <c:pt idx="15">
                  <c:v>7.6490234500000004E-2</c:v>
                </c:pt>
                <c:pt idx="16">
                  <c:v>7.3916211300000007E-2</c:v>
                </c:pt>
                <c:pt idx="17">
                  <c:v>7.93773745E-2</c:v>
                </c:pt>
                <c:pt idx="18">
                  <c:v>8.8320827199999993E-2</c:v>
                </c:pt>
                <c:pt idx="19">
                  <c:v>7.9407904299999998E-2</c:v>
                </c:pt>
                <c:pt idx="20">
                  <c:v>8.1589730599999993E-2</c:v>
                </c:pt>
                <c:pt idx="21">
                  <c:v>8.02125687E-2</c:v>
                </c:pt>
                <c:pt idx="22">
                  <c:v>7.8141725499999995E-2</c:v>
                </c:pt>
                <c:pt idx="23">
                  <c:v>7.0175438600000001E-2</c:v>
                </c:pt>
                <c:pt idx="24">
                  <c:v>7.4502133700000001E-2</c:v>
                </c:pt>
                <c:pt idx="25">
                  <c:v>7.6081143700000006E-2</c:v>
                </c:pt>
                <c:pt idx="26">
                  <c:v>7.1462000900000003E-2</c:v>
                </c:pt>
                <c:pt idx="27">
                  <c:v>7.4909013799999993E-2</c:v>
                </c:pt>
                <c:pt idx="28">
                  <c:v>7.1560874799999993E-2</c:v>
                </c:pt>
                <c:pt idx="29">
                  <c:v>7.4054073499999998E-2</c:v>
                </c:pt>
                <c:pt idx="30">
                  <c:v>8.0235319099999994E-2</c:v>
                </c:pt>
                <c:pt idx="31">
                  <c:v>7.3705107399999997E-2</c:v>
                </c:pt>
                <c:pt idx="32">
                  <c:v>7.5887131299999994E-2</c:v>
                </c:pt>
                <c:pt idx="33">
                  <c:v>7.43940991E-2</c:v>
                </c:pt>
                <c:pt idx="34">
                  <c:v>7.3090870700000005E-2</c:v>
                </c:pt>
                <c:pt idx="35">
                  <c:v>6.8308679900000002E-2</c:v>
                </c:pt>
                <c:pt idx="36">
                  <c:v>7.2264948400000001E-2</c:v>
                </c:pt>
                <c:pt idx="37">
                  <c:v>7.4742089600000006E-2</c:v>
                </c:pt>
                <c:pt idx="38">
                  <c:v>7.0469219299999997E-2</c:v>
                </c:pt>
                <c:pt idx="39">
                  <c:v>7.4811863699999995E-2</c:v>
                </c:pt>
                <c:pt idx="40">
                  <c:v>6.6028907100000006E-2</c:v>
                </c:pt>
                <c:pt idx="41">
                  <c:v>7.6785160199999994E-2</c:v>
                </c:pt>
                <c:pt idx="42">
                  <c:v>8.0043784600000001E-2</c:v>
                </c:pt>
                <c:pt idx="43">
                  <c:v>7.1547710099999995E-2</c:v>
                </c:pt>
                <c:pt idx="44">
                  <c:v>7.7146426300000001E-2</c:v>
                </c:pt>
                <c:pt idx="45">
                  <c:v>7.2126069099999995E-2</c:v>
                </c:pt>
                <c:pt idx="46">
                  <c:v>6.6193933600000004E-2</c:v>
                </c:pt>
                <c:pt idx="47">
                  <c:v>6.7854856599999999E-2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95512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 val="autoZero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0.1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 val="autoZero"/>
        <c:crossBetween val="midCat"/>
        <c:majorUnit val="3.6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10.865140373999999</c:v>
                </c:pt>
                <c:pt idx="1">
                  <c:v>10.720500989</c:v>
                </c:pt>
                <c:pt idx="2">
                  <c:v>10.669126691000001</c:v>
                </c:pt>
                <c:pt idx="3">
                  <c:v>10.991491673000001</c:v>
                </c:pt>
                <c:pt idx="4">
                  <c:v>10.641903019000001</c:v>
                </c:pt>
                <c:pt idx="5">
                  <c:v>11.124361458999999</c:v>
                </c:pt>
                <c:pt idx="6">
                  <c:v>11.289952798</c:v>
                </c:pt>
                <c:pt idx="7">
                  <c:v>10.910133843000001</c:v>
                </c:pt>
                <c:pt idx="8">
                  <c:v>11.016485328</c:v>
                </c:pt>
                <c:pt idx="9">
                  <c:v>10.806423908999999</c:v>
                </c:pt>
                <c:pt idx="10">
                  <c:v>10.786116634000001</c:v>
                </c:pt>
                <c:pt idx="11">
                  <c:v>10.64013027</c:v>
                </c:pt>
                <c:pt idx="12">
                  <c:v>10.862075199</c:v>
                </c:pt>
                <c:pt idx="13">
                  <c:v>10.946050776</c:v>
                </c:pt>
                <c:pt idx="14">
                  <c:v>11.047223272</c:v>
                </c:pt>
                <c:pt idx="15">
                  <c:v>10.758676790000001</c:v>
                </c:pt>
                <c:pt idx="16">
                  <c:v>10.46972639</c:v>
                </c:pt>
                <c:pt idx="17">
                  <c:v>10.778460998</c:v>
                </c:pt>
                <c:pt idx="18">
                  <c:v>10.832017682</c:v>
                </c:pt>
                <c:pt idx="19">
                  <c:v>10.440063369000001</c:v>
                </c:pt>
                <c:pt idx="20">
                  <c:v>10.859100135</c:v>
                </c:pt>
                <c:pt idx="21">
                  <c:v>10.733016304</c:v>
                </c:pt>
                <c:pt idx="22">
                  <c:v>10.647848142999999</c:v>
                </c:pt>
                <c:pt idx="23">
                  <c:v>10.647859922</c:v>
                </c:pt>
                <c:pt idx="24">
                  <c:v>10.453023573999999</c:v>
                </c:pt>
                <c:pt idx="25">
                  <c:v>10.701642819</c:v>
                </c:pt>
                <c:pt idx="26">
                  <c:v>10.522773373</c:v>
                </c:pt>
                <c:pt idx="27">
                  <c:v>10.651142659</c:v>
                </c:pt>
                <c:pt idx="28">
                  <c:v>10.226204977</c:v>
                </c:pt>
                <c:pt idx="29">
                  <c:v>10.911764706</c:v>
                </c:pt>
                <c:pt idx="30">
                  <c:v>10.710646327999999</c:v>
                </c:pt>
                <c:pt idx="31">
                  <c:v>10.292596185000001</c:v>
                </c:pt>
                <c:pt idx="32">
                  <c:v>10.817230274</c:v>
                </c:pt>
                <c:pt idx="33">
                  <c:v>10.418934521000001</c:v>
                </c:pt>
                <c:pt idx="34">
                  <c:v>10.645802771</c:v>
                </c:pt>
                <c:pt idx="35">
                  <c:v>10.36427379</c:v>
                </c:pt>
                <c:pt idx="36">
                  <c:v>10.523334406</c:v>
                </c:pt>
                <c:pt idx="37">
                  <c:v>10.662241888000001</c:v>
                </c:pt>
                <c:pt idx="38">
                  <c:v>10.438608119</c:v>
                </c:pt>
                <c:pt idx="39">
                  <c:v>10.658371041000001</c:v>
                </c:pt>
                <c:pt idx="40">
                  <c:v>10.515156534999999</c:v>
                </c:pt>
                <c:pt idx="41">
                  <c:v>10.584179421</c:v>
                </c:pt>
                <c:pt idx="42">
                  <c:v>10.778394971000001</c:v>
                </c:pt>
                <c:pt idx="43">
                  <c:v>10.218430034000001</c:v>
                </c:pt>
                <c:pt idx="44">
                  <c:v>10.698854087000001</c:v>
                </c:pt>
                <c:pt idx="45">
                  <c:v>10.327973749</c:v>
                </c:pt>
                <c:pt idx="46">
                  <c:v>10.736305313000001</c:v>
                </c:pt>
                <c:pt idx="47">
                  <c:v>10.206959103000001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10.623968057000001</c:v>
                </c:pt>
                <c:pt idx="1">
                  <c:v>10.433567177</c:v>
                </c:pt>
                <c:pt idx="2">
                  <c:v>10.321708379</c:v>
                </c:pt>
                <c:pt idx="3">
                  <c:v>10.791236394</c:v>
                </c:pt>
                <c:pt idx="4">
                  <c:v>10.323158593</c:v>
                </c:pt>
                <c:pt idx="5">
                  <c:v>10.607642626000001</c:v>
                </c:pt>
                <c:pt idx="6">
                  <c:v>10.835922026</c:v>
                </c:pt>
                <c:pt idx="7">
                  <c:v>10.349681216</c:v>
                </c:pt>
                <c:pt idx="8">
                  <c:v>10.610029498999999</c:v>
                </c:pt>
                <c:pt idx="9">
                  <c:v>10.50445236</c:v>
                </c:pt>
                <c:pt idx="10">
                  <c:v>10.720596206</c:v>
                </c:pt>
                <c:pt idx="11">
                  <c:v>10.516112676000001</c:v>
                </c:pt>
                <c:pt idx="12">
                  <c:v>10.724066156999999</c:v>
                </c:pt>
                <c:pt idx="13">
                  <c:v>10.532081893000001</c:v>
                </c:pt>
                <c:pt idx="14">
                  <c:v>10.644185780999999</c:v>
                </c:pt>
                <c:pt idx="15">
                  <c:v>10.624790620000001</c:v>
                </c:pt>
                <c:pt idx="16">
                  <c:v>10.430306407</c:v>
                </c:pt>
                <c:pt idx="17">
                  <c:v>10.657051281999999</c:v>
                </c:pt>
                <c:pt idx="18">
                  <c:v>10.67961899</c:v>
                </c:pt>
                <c:pt idx="19">
                  <c:v>10.293507665</c:v>
                </c:pt>
                <c:pt idx="20">
                  <c:v>10.676084707999999</c:v>
                </c:pt>
                <c:pt idx="21">
                  <c:v>10.456172944</c:v>
                </c:pt>
                <c:pt idx="22">
                  <c:v>10.605237410000001</c:v>
                </c:pt>
                <c:pt idx="23">
                  <c:v>10.535659059</c:v>
                </c:pt>
                <c:pt idx="24">
                  <c:v>10.427242060999999</c:v>
                </c:pt>
                <c:pt idx="25">
                  <c:v>10.625630794999999</c:v>
                </c:pt>
                <c:pt idx="26">
                  <c:v>10.562747366</c:v>
                </c:pt>
                <c:pt idx="27">
                  <c:v>10.468410090000001</c:v>
                </c:pt>
                <c:pt idx="28">
                  <c:v>10.469986317</c:v>
                </c:pt>
                <c:pt idx="29">
                  <c:v>10.605252548999999</c:v>
                </c:pt>
                <c:pt idx="30">
                  <c:v>10.760798961000001</c:v>
                </c:pt>
                <c:pt idx="31">
                  <c:v>10.290285117</c:v>
                </c:pt>
                <c:pt idx="32">
                  <c:v>10.749638929</c:v>
                </c:pt>
                <c:pt idx="33">
                  <c:v>10.398523776999999</c:v>
                </c:pt>
                <c:pt idx="34">
                  <c:v>10.622333822</c:v>
                </c:pt>
                <c:pt idx="35">
                  <c:v>10.420206592</c:v>
                </c:pt>
                <c:pt idx="36">
                  <c:v>10.444636872</c:v>
                </c:pt>
                <c:pt idx="37">
                  <c:v>10.554199246</c:v>
                </c:pt>
                <c:pt idx="38">
                  <c:v>10.405994862</c:v>
                </c:pt>
                <c:pt idx="39">
                  <c:v>10.531122617999999</c:v>
                </c:pt>
                <c:pt idx="40">
                  <c:v>10.386301688</c:v>
                </c:pt>
                <c:pt idx="41">
                  <c:v>10.245865948000001</c:v>
                </c:pt>
                <c:pt idx="42">
                  <c:v>10.572029703</c:v>
                </c:pt>
                <c:pt idx="43">
                  <c:v>10.289294981999999</c:v>
                </c:pt>
                <c:pt idx="44">
                  <c:v>10.582597081999999</c:v>
                </c:pt>
                <c:pt idx="45">
                  <c:v>10.263114301</c:v>
                </c:pt>
                <c:pt idx="46">
                  <c:v>10.491992276</c:v>
                </c:pt>
                <c:pt idx="47">
                  <c:v>10.252554827999999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10.105790697</c:v>
                </c:pt>
                <c:pt idx="1">
                  <c:v>9.8825307803999998</c:v>
                </c:pt>
                <c:pt idx="2">
                  <c:v>9.9513493833000002</c:v>
                </c:pt>
                <c:pt idx="3">
                  <c:v>10.223484163</c:v>
                </c:pt>
                <c:pt idx="4">
                  <c:v>9.9525472939000004</c:v>
                </c:pt>
                <c:pt idx="5">
                  <c:v>10.034966276</c:v>
                </c:pt>
                <c:pt idx="6">
                  <c:v>10.393087237</c:v>
                </c:pt>
                <c:pt idx="7">
                  <c:v>9.9468080367000002</c:v>
                </c:pt>
                <c:pt idx="8">
                  <c:v>10.178557368</c:v>
                </c:pt>
                <c:pt idx="9">
                  <c:v>10.033027607999999</c:v>
                </c:pt>
                <c:pt idx="10">
                  <c:v>10.031444274</c:v>
                </c:pt>
                <c:pt idx="11">
                  <c:v>9.8337675873000006</c:v>
                </c:pt>
                <c:pt idx="12">
                  <c:v>10.017695396000001</c:v>
                </c:pt>
                <c:pt idx="13">
                  <c:v>10.075371215000001</c:v>
                </c:pt>
                <c:pt idx="14">
                  <c:v>10.220713312000001</c:v>
                </c:pt>
                <c:pt idx="15">
                  <c:v>10.110125353000001</c:v>
                </c:pt>
                <c:pt idx="16">
                  <c:v>9.9168031294999999</c:v>
                </c:pt>
                <c:pt idx="17">
                  <c:v>10.082948908000001</c:v>
                </c:pt>
                <c:pt idx="18">
                  <c:v>10.163605674999999</c:v>
                </c:pt>
                <c:pt idx="19">
                  <c:v>9.7722046174999999</c:v>
                </c:pt>
                <c:pt idx="20">
                  <c:v>10.221122256999999</c:v>
                </c:pt>
                <c:pt idx="21">
                  <c:v>9.9620897944000006</c:v>
                </c:pt>
                <c:pt idx="22">
                  <c:v>10.142831477</c:v>
                </c:pt>
                <c:pt idx="23">
                  <c:v>10.079161028</c:v>
                </c:pt>
                <c:pt idx="24">
                  <c:v>9.9687632910000001</c:v>
                </c:pt>
                <c:pt idx="25">
                  <c:v>10.054911531</c:v>
                </c:pt>
                <c:pt idx="26">
                  <c:v>10.144540609</c:v>
                </c:pt>
                <c:pt idx="27">
                  <c:v>10.163132137</c:v>
                </c:pt>
                <c:pt idx="28">
                  <c:v>10.169881706</c:v>
                </c:pt>
                <c:pt idx="29">
                  <c:v>10.196257353</c:v>
                </c:pt>
                <c:pt idx="30">
                  <c:v>10.375487489999999</c:v>
                </c:pt>
                <c:pt idx="31">
                  <c:v>10.057097392999999</c:v>
                </c:pt>
                <c:pt idx="32">
                  <c:v>10.485951469</c:v>
                </c:pt>
                <c:pt idx="33">
                  <c:v>9.9842747111999994</c:v>
                </c:pt>
                <c:pt idx="34">
                  <c:v>10.236543645999999</c:v>
                </c:pt>
                <c:pt idx="35">
                  <c:v>10.129548336999999</c:v>
                </c:pt>
                <c:pt idx="36">
                  <c:v>10.139064592</c:v>
                </c:pt>
                <c:pt idx="37">
                  <c:v>10.259377902000001</c:v>
                </c:pt>
                <c:pt idx="38">
                  <c:v>9.9810747340999999</c:v>
                </c:pt>
                <c:pt idx="39">
                  <c:v>10.224767968</c:v>
                </c:pt>
                <c:pt idx="40">
                  <c:v>10.230091865</c:v>
                </c:pt>
                <c:pt idx="41">
                  <c:v>10.037291587</c:v>
                </c:pt>
                <c:pt idx="42">
                  <c:v>10.304936958000001</c:v>
                </c:pt>
                <c:pt idx="43">
                  <c:v>9.9166441866999993</c:v>
                </c:pt>
                <c:pt idx="44">
                  <c:v>10.314194915</c:v>
                </c:pt>
                <c:pt idx="45">
                  <c:v>9.9516435751000003</c:v>
                </c:pt>
                <c:pt idx="46">
                  <c:v>10.113567934000001</c:v>
                </c:pt>
                <c:pt idx="47">
                  <c:v>9.7312174324999994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7864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86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6688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10.246341463</c:v>
                </c:pt>
                <c:pt idx="1">
                  <c:v>10.445171848999999</c:v>
                </c:pt>
                <c:pt idx="2">
                  <c:v>9.8594507270000005</c:v>
                </c:pt>
                <c:pt idx="3">
                  <c:v>10.060677698999999</c:v>
                </c:pt>
                <c:pt idx="4">
                  <c:v>10.032591415000001</c:v>
                </c:pt>
                <c:pt idx="5">
                  <c:v>10.592592592999999</c:v>
                </c:pt>
                <c:pt idx="6">
                  <c:v>10.990106545</c:v>
                </c:pt>
                <c:pt idx="7">
                  <c:v>10.154032258000001</c:v>
                </c:pt>
                <c:pt idx="8">
                  <c:v>10.124694377000001</c:v>
                </c:pt>
                <c:pt idx="9">
                  <c:v>10.393239900999999</c:v>
                </c:pt>
                <c:pt idx="10">
                  <c:v>10.144684252999999</c:v>
                </c:pt>
                <c:pt idx="11">
                  <c:v>10.430728242000001</c:v>
                </c:pt>
                <c:pt idx="12">
                  <c:v>10.010743802</c:v>
                </c:pt>
                <c:pt idx="13">
                  <c:v>10.197017268</c:v>
                </c:pt>
                <c:pt idx="14">
                  <c:v>10.528099173999999</c:v>
                </c:pt>
                <c:pt idx="15">
                  <c:v>10.272870662000001</c:v>
                </c:pt>
                <c:pt idx="16">
                  <c:v>10.308149406</c:v>
                </c:pt>
                <c:pt idx="17">
                  <c:v>10.419563460000001</c:v>
                </c:pt>
                <c:pt idx="18">
                  <c:v>10.690442225</c:v>
                </c:pt>
                <c:pt idx="19">
                  <c:v>10.161290322999999</c:v>
                </c:pt>
                <c:pt idx="20">
                  <c:v>10.663643235</c:v>
                </c:pt>
                <c:pt idx="21">
                  <c:v>10.211180124</c:v>
                </c:pt>
                <c:pt idx="22">
                  <c:v>10.418623481999999</c:v>
                </c:pt>
                <c:pt idx="23">
                  <c:v>10.64826358</c:v>
                </c:pt>
                <c:pt idx="24">
                  <c:v>10.067340067</c:v>
                </c:pt>
                <c:pt idx="25">
                  <c:v>10.483249581000001</c:v>
                </c:pt>
                <c:pt idx="26">
                  <c:v>9.8644897959000009</c:v>
                </c:pt>
                <c:pt idx="27">
                  <c:v>9.5912762520000001</c:v>
                </c:pt>
                <c:pt idx="28">
                  <c:v>9.6103127641999997</c:v>
                </c:pt>
                <c:pt idx="29">
                  <c:v>9.9778830963999994</c:v>
                </c:pt>
                <c:pt idx="30">
                  <c:v>10.124812029999999</c:v>
                </c:pt>
                <c:pt idx="31">
                  <c:v>9.7611683848999995</c:v>
                </c:pt>
                <c:pt idx="32">
                  <c:v>10.451277955</c:v>
                </c:pt>
                <c:pt idx="33">
                  <c:v>10.072874494000001</c:v>
                </c:pt>
                <c:pt idx="34">
                  <c:v>10.136722174000001</c:v>
                </c:pt>
                <c:pt idx="35">
                  <c:v>9.9138405133000003</c:v>
                </c:pt>
                <c:pt idx="36">
                  <c:v>9.9415867480000006</c:v>
                </c:pt>
                <c:pt idx="37">
                  <c:v>10.10899654</c:v>
                </c:pt>
                <c:pt idx="38">
                  <c:v>9.5582978723000007</c:v>
                </c:pt>
                <c:pt idx="39">
                  <c:v>10.162207358</c:v>
                </c:pt>
                <c:pt idx="40">
                  <c:v>9.9727427597999991</c:v>
                </c:pt>
                <c:pt idx="41">
                  <c:v>9.9047619048000008</c:v>
                </c:pt>
                <c:pt idx="42">
                  <c:v>10.115051902999999</c:v>
                </c:pt>
                <c:pt idx="43">
                  <c:v>10.122410545999999</c:v>
                </c:pt>
                <c:pt idx="44">
                  <c:v>9.7365163571999993</c:v>
                </c:pt>
                <c:pt idx="45">
                  <c:v>9.9054545454999996</c:v>
                </c:pt>
                <c:pt idx="46">
                  <c:v>9.8873786407999997</c:v>
                </c:pt>
                <c:pt idx="47">
                  <c:v>9.8069679849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10.305997551999999</c:v>
                </c:pt>
                <c:pt idx="1">
                  <c:v>10.191918092</c:v>
                </c:pt>
                <c:pt idx="2">
                  <c:v>10.052353617</c:v>
                </c:pt>
                <c:pt idx="3">
                  <c:v>10.278087383000001</c:v>
                </c:pt>
                <c:pt idx="4">
                  <c:v>9.8763955343000003</c:v>
                </c:pt>
                <c:pt idx="5">
                  <c:v>10.192626205</c:v>
                </c:pt>
                <c:pt idx="6">
                  <c:v>10.641188032000001</c:v>
                </c:pt>
                <c:pt idx="7">
                  <c:v>10.158120127</c:v>
                </c:pt>
                <c:pt idx="8">
                  <c:v>10.270084401</c:v>
                </c:pt>
                <c:pt idx="9">
                  <c:v>10.160364465000001</c:v>
                </c:pt>
                <c:pt idx="10">
                  <c:v>10.009390697000001</c:v>
                </c:pt>
                <c:pt idx="11">
                  <c:v>9.8926560299999995</c:v>
                </c:pt>
                <c:pt idx="12">
                  <c:v>10.212724344</c:v>
                </c:pt>
                <c:pt idx="13">
                  <c:v>9.9853604842999992</c:v>
                </c:pt>
                <c:pt idx="14">
                  <c:v>10.082844322</c:v>
                </c:pt>
                <c:pt idx="15">
                  <c:v>10.164219982000001</c:v>
                </c:pt>
                <c:pt idx="16">
                  <c:v>9.9754941625000004</c:v>
                </c:pt>
                <c:pt idx="17">
                  <c:v>10.121036823000001</c:v>
                </c:pt>
                <c:pt idx="18">
                  <c:v>10.306019221</c:v>
                </c:pt>
                <c:pt idx="19">
                  <c:v>9.7750732477</c:v>
                </c:pt>
                <c:pt idx="20">
                  <c:v>10.284179038</c:v>
                </c:pt>
                <c:pt idx="21">
                  <c:v>9.8753696200000007</c:v>
                </c:pt>
                <c:pt idx="22">
                  <c:v>9.8600158174000008</c:v>
                </c:pt>
                <c:pt idx="23">
                  <c:v>10.051921455</c:v>
                </c:pt>
                <c:pt idx="24">
                  <c:v>9.9790120594000005</c:v>
                </c:pt>
                <c:pt idx="25">
                  <c:v>10.100922722</c:v>
                </c:pt>
                <c:pt idx="26">
                  <c:v>10.058767660000001</c:v>
                </c:pt>
                <c:pt idx="27">
                  <c:v>10.196517978999999</c:v>
                </c:pt>
                <c:pt idx="28">
                  <c:v>10.039685377</c:v>
                </c:pt>
                <c:pt idx="29">
                  <c:v>10.024418337</c:v>
                </c:pt>
                <c:pt idx="30">
                  <c:v>10.333369319000001</c:v>
                </c:pt>
                <c:pt idx="31">
                  <c:v>9.7752534078999993</c:v>
                </c:pt>
                <c:pt idx="32">
                  <c:v>10.299077133000001</c:v>
                </c:pt>
                <c:pt idx="33">
                  <c:v>9.8180563541999994</c:v>
                </c:pt>
                <c:pt idx="34">
                  <c:v>9.9840431637999991</c:v>
                </c:pt>
                <c:pt idx="35">
                  <c:v>9.9051556420000004</c:v>
                </c:pt>
                <c:pt idx="36">
                  <c:v>10.01641294</c:v>
                </c:pt>
                <c:pt idx="37">
                  <c:v>10.207587181999999</c:v>
                </c:pt>
                <c:pt idx="38">
                  <c:v>9.9399652979000006</c:v>
                </c:pt>
                <c:pt idx="39">
                  <c:v>10.030134814</c:v>
                </c:pt>
                <c:pt idx="40">
                  <c:v>9.8833392792999994</c:v>
                </c:pt>
                <c:pt idx="41">
                  <c:v>9.9720302030999992</c:v>
                </c:pt>
                <c:pt idx="42">
                  <c:v>10.110120327000001</c:v>
                </c:pt>
                <c:pt idx="43">
                  <c:v>9.8197901415000004</c:v>
                </c:pt>
                <c:pt idx="44">
                  <c:v>10.035726323</c:v>
                </c:pt>
                <c:pt idx="45">
                  <c:v>9.8322751933999992</c:v>
                </c:pt>
                <c:pt idx="46">
                  <c:v>10.001660932</c:v>
                </c:pt>
                <c:pt idx="47">
                  <c:v>9.5938612645999992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9.2687802592999997</c:v>
                </c:pt>
                <c:pt idx="1">
                  <c:v>9.2821093985999994</c:v>
                </c:pt>
                <c:pt idx="2">
                  <c:v>9.1160783105000007</c:v>
                </c:pt>
                <c:pt idx="3">
                  <c:v>9.5118816319999997</c:v>
                </c:pt>
                <c:pt idx="4">
                  <c:v>9.3487982963</c:v>
                </c:pt>
                <c:pt idx="5">
                  <c:v>9.4687730694999992</c:v>
                </c:pt>
                <c:pt idx="6">
                  <c:v>9.7441425901999992</c:v>
                </c:pt>
                <c:pt idx="7">
                  <c:v>9.4012916483000009</c:v>
                </c:pt>
                <c:pt idx="8">
                  <c:v>9.3948426452000007</c:v>
                </c:pt>
                <c:pt idx="9">
                  <c:v>9.3453882389</c:v>
                </c:pt>
                <c:pt idx="10">
                  <c:v>9.1969852188000001</c:v>
                </c:pt>
                <c:pt idx="11">
                  <c:v>9.2532041263</c:v>
                </c:pt>
                <c:pt idx="12">
                  <c:v>9.5476814050000005</c:v>
                </c:pt>
                <c:pt idx="13">
                  <c:v>9.3282226853000001</c:v>
                </c:pt>
                <c:pt idx="14">
                  <c:v>9.3799058085000002</c:v>
                </c:pt>
                <c:pt idx="15">
                  <c:v>9.3255437978</c:v>
                </c:pt>
                <c:pt idx="16">
                  <c:v>9.3556044647000007</c:v>
                </c:pt>
                <c:pt idx="17">
                  <c:v>9.3951059385000004</c:v>
                </c:pt>
                <c:pt idx="18">
                  <c:v>9.5203152602000003</c:v>
                </c:pt>
                <c:pt idx="19">
                  <c:v>9.2304905660000003</c:v>
                </c:pt>
                <c:pt idx="20">
                  <c:v>9.5385181911999997</c:v>
                </c:pt>
                <c:pt idx="21">
                  <c:v>9.1294206169999992</c:v>
                </c:pt>
                <c:pt idx="22">
                  <c:v>9.2385786801999998</c:v>
                </c:pt>
                <c:pt idx="23">
                  <c:v>9.0680560077999992</c:v>
                </c:pt>
                <c:pt idx="24">
                  <c:v>9.3318196053999998</c:v>
                </c:pt>
                <c:pt idx="25">
                  <c:v>9.2340856031000005</c:v>
                </c:pt>
                <c:pt idx="26">
                  <c:v>9.3974562798000001</c:v>
                </c:pt>
                <c:pt idx="27">
                  <c:v>9.4054551026999995</c:v>
                </c:pt>
                <c:pt idx="28">
                  <c:v>9.3728300685000008</c:v>
                </c:pt>
                <c:pt idx="29">
                  <c:v>9.3467079782999996</c:v>
                </c:pt>
                <c:pt idx="30">
                  <c:v>9.6191571982999999</c:v>
                </c:pt>
                <c:pt idx="31">
                  <c:v>9.1942332065999999</c:v>
                </c:pt>
                <c:pt idx="32">
                  <c:v>9.3868517166000007</c:v>
                </c:pt>
                <c:pt idx="33">
                  <c:v>9.3170080142000007</c:v>
                </c:pt>
                <c:pt idx="34">
                  <c:v>9.1694940700000007</c:v>
                </c:pt>
                <c:pt idx="35">
                  <c:v>9.1167617236999998</c:v>
                </c:pt>
                <c:pt idx="36">
                  <c:v>9.2796468260000005</c:v>
                </c:pt>
                <c:pt idx="37">
                  <c:v>9.2082062232999995</c:v>
                </c:pt>
                <c:pt idx="38">
                  <c:v>9.0009272137000007</c:v>
                </c:pt>
                <c:pt idx="39">
                  <c:v>9.2898464291000007</c:v>
                </c:pt>
                <c:pt idx="40">
                  <c:v>9.2951724137999996</c:v>
                </c:pt>
                <c:pt idx="41">
                  <c:v>9.0887185103999997</c:v>
                </c:pt>
                <c:pt idx="42">
                  <c:v>9.4480351602999999</c:v>
                </c:pt>
                <c:pt idx="43">
                  <c:v>9.0464909683000005</c:v>
                </c:pt>
                <c:pt idx="44">
                  <c:v>9.1885791977999993</c:v>
                </c:pt>
                <c:pt idx="45">
                  <c:v>8.9040396881999992</c:v>
                </c:pt>
                <c:pt idx="46">
                  <c:v>9.1176470587999994</c:v>
                </c:pt>
                <c:pt idx="47">
                  <c:v>8.9267776097000002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4336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inorUnit val="23"/>
        <c:minorTimeUnit val="months"/>
      </c:dateAx>
      <c:valAx>
        <c:axId val="28479433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9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11.469594595</c:v>
                </c:pt>
                <c:pt idx="1">
                  <c:v>11.816000000000001</c:v>
                </c:pt>
                <c:pt idx="2">
                  <c:v>11.422330097</c:v>
                </c:pt>
                <c:pt idx="3">
                  <c:v>11.754530478</c:v>
                </c:pt>
                <c:pt idx="4">
                  <c:v>11.229773463000001</c:v>
                </c:pt>
                <c:pt idx="5">
                  <c:v>11.638297872000001</c:v>
                </c:pt>
                <c:pt idx="6">
                  <c:v>11.942766296</c:v>
                </c:pt>
                <c:pt idx="7">
                  <c:v>11.827199999999999</c:v>
                </c:pt>
                <c:pt idx="8">
                  <c:v>11.403697997</c:v>
                </c:pt>
                <c:pt idx="9">
                  <c:v>10.198757764</c:v>
                </c:pt>
                <c:pt idx="10">
                  <c:v>10.453512397000001</c:v>
                </c:pt>
                <c:pt idx="11">
                  <c:v>10.371822033999999</c:v>
                </c:pt>
                <c:pt idx="12">
                  <c:v>10.779735683</c:v>
                </c:pt>
                <c:pt idx="13">
                  <c:v>10.496319664</c:v>
                </c:pt>
                <c:pt idx="14">
                  <c:v>10.651661308</c:v>
                </c:pt>
                <c:pt idx="15">
                  <c:v>10.720496894</c:v>
                </c:pt>
                <c:pt idx="16">
                  <c:v>10.750823271</c:v>
                </c:pt>
                <c:pt idx="17">
                  <c:v>11.103954802000001</c:v>
                </c:pt>
                <c:pt idx="18">
                  <c:v>10.801204819000001</c:v>
                </c:pt>
                <c:pt idx="19">
                  <c:v>10.311791382999999</c:v>
                </c:pt>
                <c:pt idx="20">
                  <c:v>10.85264342</c:v>
                </c:pt>
                <c:pt idx="21">
                  <c:v>10.577951002000001</c:v>
                </c:pt>
                <c:pt idx="22">
                  <c:v>10.647607935</c:v>
                </c:pt>
                <c:pt idx="23">
                  <c:v>9.9027946536999991</c:v>
                </c:pt>
                <c:pt idx="24">
                  <c:v>10.738609113000001</c:v>
                </c:pt>
                <c:pt idx="25">
                  <c:v>10.496350365</c:v>
                </c:pt>
                <c:pt idx="26">
                  <c:v>10.566831683</c:v>
                </c:pt>
                <c:pt idx="27">
                  <c:v>11.002364066</c:v>
                </c:pt>
                <c:pt idx="28">
                  <c:v>10.759523809999999</c:v>
                </c:pt>
                <c:pt idx="29">
                  <c:v>10.873549884000001</c:v>
                </c:pt>
                <c:pt idx="30">
                  <c:v>10.858563536</c:v>
                </c:pt>
                <c:pt idx="31">
                  <c:v>10.337393423</c:v>
                </c:pt>
                <c:pt idx="32">
                  <c:v>10.324601367</c:v>
                </c:pt>
                <c:pt idx="33">
                  <c:v>9.9093023256000006</c:v>
                </c:pt>
                <c:pt idx="34">
                  <c:v>10.663017032000001</c:v>
                </c:pt>
                <c:pt idx="35">
                  <c:v>10.362113402</c:v>
                </c:pt>
                <c:pt idx="36">
                  <c:v>10.545796738</c:v>
                </c:pt>
                <c:pt idx="37">
                  <c:v>10.266826923</c:v>
                </c:pt>
                <c:pt idx="38">
                  <c:v>10.029813665000001</c:v>
                </c:pt>
                <c:pt idx="39">
                  <c:v>9.9829476247999995</c:v>
                </c:pt>
                <c:pt idx="40">
                  <c:v>9.9192307692000004</c:v>
                </c:pt>
                <c:pt idx="41">
                  <c:v>9.5170842825000008</c:v>
                </c:pt>
                <c:pt idx="42">
                  <c:v>10.320346320000001</c:v>
                </c:pt>
                <c:pt idx="43">
                  <c:v>9.5379146918999993</c:v>
                </c:pt>
                <c:pt idx="44">
                  <c:v>9.6783691959000002</c:v>
                </c:pt>
                <c:pt idx="45">
                  <c:v>9.9880525687000006</c:v>
                </c:pt>
                <c:pt idx="46">
                  <c:v>10.20320197</c:v>
                </c:pt>
                <c:pt idx="47">
                  <c:v>9.8887451488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11.122558538</c:v>
                </c:pt>
                <c:pt idx="1">
                  <c:v>10.958589815</c:v>
                </c:pt>
                <c:pt idx="2">
                  <c:v>10.909297051999999</c:v>
                </c:pt>
                <c:pt idx="3">
                  <c:v>11.147489777000001</c:v>
                </c:pt>
                <c:pt idx="4">
                  <c:v>10.941209690999999</c:v>
                </c:pt>
                <c:pt idx="5">
                  <c:v>11.129793343999999</c:v>
                </c:pt>
                <c:pt idx="6">
                  <c:v>11.448512709999999</c:v>
                </c:pt>
                <c:pt idx="7">
                  <c:v>10.942381274000001</c:v>
                </c:pt>
                <c:pt idx="8">
                  <c:v>11.021439255000001</c:v>
                </c:pt>
                <c:pt idx="9">
                  <c:v>10.54513476</c:v>
                </c:pt>
                <c:pt idx="10">
                  <c:v>10.461976156</c:v>
                </c:pt>
                <c:pt idx="11">
                  <c:v>10.258945039</c:v>
                </c:pt>
                <c:pt idx="12">
                  <c:v>10.562539943000001</c:v>
                </c:pt>
                <c:pt idx="13">
                  <c:v>10.482415485000001</c:v>
                </c:pt>
                <c:pt idx="14">
                  <c:v>10.58141781</c:v>
                </c:pt>
                <c:pt idx="15">
                  <c:v>10.440580357</c:v>
                </c:pt>
                <c:pt idx="16">
                  <c:v>10.414340158</c:v>
                </c:pt>
                <c:pt idx="17">
                  <c:v>10.597208465</c:v>
                </c:pt>
                <c:pt idx="18">
                  <c:v>10.564218008999999</c:v>
                </c:pt>
                <c:pt idx="19">
                  <c:v>10.114728819</c:v>
                </c:pt>
                <c:pt idx="20">
                  <c:v>10.434666322</c:v>
                </c:pt>
                <c:pt idx="21">
                  <c:v>10.116858657</c:v>
                </c:pt>
                <c:pt idx="22">
                  <c:v>10.271466403</c:v>
                </c:pt>
                <c:pt idx="23">
                  <c:v>10.181127204999999</c:v>
                </c:pt>
                <c:pt idx="24">
                  <c:v>10.241051897</c:v>
                </c:pt>
                <c:pt idx="25">
                  <c:v>10.214207074999999</c:v>
                </c:pt>
                <c:pt idx="26">
                  <c:v>10.191728023</c:v>
                </c:pt>
                <c:pt idx="27">
                  <c:v>10.129506508</c:v>
                </c:pt>
                <c:pt idx="28">
                  <c:v>10.149926864999999</c:v>
                </c:pt>
                <c:pt idx="29">
                  <c:v>10.349663462000001</c:v>
                </c:pt>
                <c:pt idx="30">
                  <c:v>10.484500111999999</c:v>
                </c:pt>
                <c:pt idx="31">
                  <c:v>10.101247738</c:v>
                </c:pt>
                <c:pt idx="32">
                  <c:v>10.316579110999999</c:v>
                </c:pt>
                <c:pt idx="33">
                  <c:v>10.031834125</c:v>
                </c:pt>
                <c:pt idx="34">
                  <c:v>10.205238378000001</c:v>
                </c:pt>
                <c:pt idx="35">
                  <c:v>10.059788868</c:v>
                </c:pt>
                <c:pt idx="36">
                  <c:v>10.065588373000001</c:v>
                </c:pt>
                <c:pt idx="37">
                  <c:v>10.138629659999999</c:v>
                </c:pt>
                <c:pt idx="38">
                  <c:v>10.028407735</c:v>
                </c:pt>
                <c:pt idx="39">
                  <c:v>10.060782982999999</c:v>
                </c:pt>
                <c:pt idx="40">
                  <c:v>10.085403576999999</c:v>
                </c:pt>
                <c:pt idx="41">
                  <c:v>9.9982285993000009</c:v>
                </c:pt>
                <c:pt idx="42">
                  <c:v>10.312248137999999</c:v>
                </c:pt>
                <c:pt idx="43">
                  <c:v>9.7713757995999995</c:v>
                </c:pt>
                <c:pt idx="44">
                  <c:v>10.101730194</c:v>
                </c:pt>
                <c:pt idx="45">
                  <c:v>9.8137648045999999</c:v>
                </c:pt>
                <c:pt idx="46">
                  <c:v>9.8527622175000005</c:v>
                </c:pt>
                <c:pt idx="47">
                  <c:v>9.4768172887999995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9.7729753328999998</c:v>
                </c:pt>
                <c:pt idx="1">
                  <c:v>9.5894465893999996</c:v>
                </c:pt>
                <c:pt idx="2">
                  <c:v>9.5685501533000004</c:v>
                </c:pt>
                <c:pt idx="3">
                  <c:v>9.8580353295999998</c:v>
                </c:pt>
                <c:pt idx="4">
                  <c:v>9.6330732552999994</c:v>
                </c:pt>
                <c:pt idx="5">
                  <c:v>9.8993040451999992</c:v>
                </c:pt>
                <c:pt idx="6">
                  <c:v>9.98438801</c:v>
                </c:pt>
                <c:pt idx="7">
                  <c:v>9.8449481042000002</c:v>
                </c:pt>
                <c:pt idx="8">
                  <c:v>9.8845665962000009</c:v>
                </c:pt>
                <c:pt idx="9">
                  <c:v>9.5202395703999994</c:v>
                </c:pt>
                <c:pt idx="10">
                  <c:v>9.7040644315000009</c:v>
                </c:pt>
                <c:pt idx="11">
                  <c:v>9.3653558052000001</c:v>
                </c:pt>
                <c:pt idx="12">
                  <c:v>9.7886876983000004</c:v>
                </c:pt>
                <c:pt idx="13">
                  <c:v>9.5193420101000008</c:v>
                </c:pt>
                <c:pt idx="14">
                  <c:v>9.65</c:v>
                </c:pt>
                <c:pt idx="15">
                  <c:v>9.4892814268999999</c:v>
                </c:pt>
                <c:pt idx="16">
                  <c:v>9.4069621389000009</c:v>
                </c:pt>
                <c:pt idx="17">
                  <c:v>9.8147424512000008</c:v>
                </c:pt>
                <c:pt idx="18">
                  <c:v>9.8393312101999992</c:v>
                </c:pt>
                <c:pt idx="19">
                  <c:v>9.5046246886999999</c:v>
                </c:pt>
                <c:pt idx="20">
                  <c:v>9.7153322868000007</c:v>
                </c:pt>
                <c:pt idx="21">
                  <c:v>9.4497345132999993</c:v>
                </c:pt>
                <c:pt idx="22">
                  <c:v>9.6529680365000008</c:v>
                </c:pt>
                <c:pt idx="23">
                  <c:v>9.4496578689999993</c:v>
                </c:pt>
                <c:pt idx="24">
                  <c:v>9.4209552018</c:v>
                </c:pt>
                <c:pt idx="25">
                  <c:v>9.5184980673999995</c:v>
                </c:pt>
                <c:pt idx="26">
                  <c:v>9.4555424989999999</c:v>
                </c:pt>
                <c:pt idx="27">
                  <c:v>9.3473282442999999</c:v>
                </c:pt>
                <c:pt idx="28">
                  <c:v>9.4421052632000002</c:v>
                </c:pt>
                <c:pt idx="29">
                  <c:v>9.6111007288000003</c:v>
                </c:pt>
                <c:pt idx="30">
                  <c:v>9.8429177268999997</c:v>
                </c:pt>
                <c:pt idx="31">
                  <c:v>9.5095336983000003</c:v>
                </c:pt>
                <c:pt idx="32">
                  <c:v>9.7780729720000004</c:v>
                </c:pt>
                <c:pt idx="33">
                  <c:v>9.7368898566999995</c:v>
                </c:pt>
                <c:pt idx="34">
                  <c:v>9.4450411744</c:v>
                </c:pt>
                <c:pt idx="35">
                  <c:v>9.6570650057999998</c:v>
                </c:pt>
                <c:pt idx="36">
                  <c:v>9.5200151057000006</c:v>
                </c:pt>
                <c:pt idx="37">
                  <c:v>9.6012509772999994</c:v>
                </c:pt>
                <c:pt idx="38">
                  <c:v>9.4656287909000003</c:v>
                </c:pt>
                <c:pt idx="39">
                  <c:v>9.7392695783000001</c:v>
                </c:pt>
                <c:pt idx="40">
                  <c:v>9.4844769626000005</c:v>
                </c:pt>
                <c:pt idx="41">
                  <c:v>9.4692446043</c:v>
                </c:pt>
                <c:pt idx="42">
                  <c:v>9.8243844049</c:v>
                </c:pt>
                <c:pt idx="43">
                  <c:v>9.4812228722</c:v>
                </c:pt>
                <c:pt idx="44">
                  <c:v>9.6526334646999992</c:v>
                </c:pt>
                <c:pt idx="45">
                  <c:v>9.1663609684999994</c:v>
                </c:pt>
                <c:pt idx="46">
                  <c:v>9.3493256262000006</c:v>
                </c:pt>
                <c:pt idx="47">
                  <c:v>9.0380915736999992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92768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At val="0"/>
        <c:auto val="1"/>
        <c:lblOffset val="100"/>
        <c:baseTimeUnit val="months"/>
        <c:minorUnit val="23"/>
        <c:minorTimeUnit val="months"/>
      </c:dateAx>
      <c:valAx>
        <c:axId val="2847927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5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10.742647058999999</c:v>
                </c:pt>
                <c:pt idx="1">
                  <c:v>10.912230215999999</c:v>
                </c:pt>
                <c:pt idx="2">
                  <c:v>10.346984363000001</c:v>
                </c:pt>
                <c:pt idx="3">
                  <c:v>10.624460431999999</c:v>
                </c:pt>
                <c:pt idx="4">
                  <c:v>10.232300885000001</c:v>
                </c:pt>
                <c:pt idx="5">
                  <c:v>10.559748428000001</c:v>
                </c:pt>
                <c:pt idx="6">
                  <c:v>11.057519058</c:v>
                </c:pt>
                <c:pt idx="7">
                  <c:v>10.491013659</c:v>
                </c:pt>
                <c:pt idx="8">
                  <c:v>10.691408935</c:v>
                </c:pt>
                <c:pt idx="9">
                  <c:v>10.300432277000001</c:v>
                </c:pt>
                <c:pt idx="10">
                  <c:v>10.352196575000001</c:v>
                </c:pt>
                <c:pt idx="11">
                  <c:v>10.441286462000001</c:v>
                </c:pt>
                <c:pt idx="12">
                  <c:v>10.699162224</c:v>
                </c:pt>
                <c:pt idx="13">
                  <c:v>10.789909638999999</c:v>
                </c:pt>
                <c:pt idx="14">
                  <c:v>11.023455824999999</c:v>
                </c:pt>
                <c:pt idx="15">
                  <c:v>10.845821325999999</c:v>
                </c:pt>
                <c:pt idx="16">
                  <c:v>10.379202502</c:v>
                </c:pt>
                <c:pt idx="17">
                  <c:v>10.946605645</c:v>
                </c:pt>
                <c:pt idx="18">
                  <c:v>10.495293265999999</c:v>
                </c:pt>
                <c:pt idx="19">
                  <c:v>10.352144470000001</c:v>
                </c:pt>
                <c:pt idx="20">
                  <c:v>10.609826590000001</c:v>
                </c:pt>
                <c:pt idx="21">
                  <c:v>10.022743947</c:v>
                </c:pt>
                <c:pt idx="22">
                  <c:v>10.788135593</c:v>
                </c:pt>
                <c:pt idx="23">
                  <c:v>10.3832</c:v>
                </c:pt>
                <c:pt idx="24">
                  <c:v>10.479485116999999</c:v>
                </c:pt>
                <c:pt idx="25">
                  <c:v>10.465863454000001</c:v>
                </c:pt>
                <c:pt idx="26">
                  <c:v>10.485785953000001</c:v>
                </c:pt>
                <c:pt idx="27">
                  <c:v>10.440717629</c:v>
                </c:pt>
                <c:pt idx="28">
                  <c:v>10.142105262999999</c:v>
                </c:pt>
                <c:pt idx="29">
                  <c:v>10.252237592</c:v>
                </c:pt>
                <c:pt idx="30">
                  <c:v>10.143726235999999</c:v>
                </c:pt>
                <c:pt idx="31">
                  <c:v>9.6875993641000004</c:v>
                </c:pt>
                <c:pt idx="32">
                  <c:v>10.523846754999999</c:v>
                </c:pt>
                <c:pt idx="33">
                  <c:v>10.052797478</c:v>
                </c:pt>
                <c:pt idx="34">
                  <c:v>10.197251415</c:v>
                </c:pt>
                <c:pt idx="35">
                  <c:v>10.965217390999999</c:v>
                </c:pt>
                <c:pt idx="36">
                  <c:v>10.898464164</c:v>
                </c:pt>
                <c:pt idx="37">
                  <c:v>10.61641541</c:v>
                </c:pt>
                <c:pt idx="38">
                  <c:v>10.368831169</c:v>
                </c:pt>
                <c:pt idx="39">
                  <c:v>10.449752883</c:v>
                </c:pt>
                <c:pt idx="40">
                  <c:v>10.882300884999999</c:v>
                </c:pt>
                <c:pt idx="41">
                  <c:v>10.771167048000001</c:v>
                </c:pt>
                <c:pt idx="42">
                  <c:v>10.965464313</c:v>
                </c:pt>
                <c:pt idx="43">
                  <c:v>9.9196891191999992</c:v>
                </c:pt>
                <c:pt idx="44">
                  <c:v>10.131776479999999</c:v>
                </c:pt>
                <c:pt idx="45">
                  <c:v>10.267996531</c:v>
                </c:pt>
                <c:pt idx="46">
                  <c:v>10.395061728</c:v>
                </c:pt>
                <c:pt idx="47">
                  <c:v>9.7011596788999999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10.347223811999999</c:v>
                </c:pt>
                <c:pt idx="1">
                  <c:v>10.196329444</c:v>
                </c:pt>
                <c:pt idx="2">
                  <c:v>10.033773027000001</c:v>
                </c:pt>
                <c:pt idx="3">
                  <c:v>10.34167134</c:v>
                </c:pt>
                <c:pt idx="4">
                  <c:v>10.046368205</c:v>
                </c:pt>
                <c:pt idx="5">
                  <c:v>10.242420914</c:v>
                </c:pt>
                <c:pt idx="6">
                  <c:v>10.403542062</c:v>
                </c:pt>
                <c:pt idx="7">
                  <c:v>10.026653924</c:v>
                </c:pt>
                <c:pt idx="8">
                  <c:v>10.289843189999999</c:v>
                </c:pt>
                <c:pt idx="9">
                  <c:v>10.135740151</c:v>
                </c:pt>
                <c:pt idx="10">
                  <c:v>10.077313465</c:v>
                </c:pt>
                <c:pt idx="11">
                  <c:v>9.9726182393999991</c:v>
                </c:pt>
                <c:pt idx="12">
                  <c:v>10.224865607</c:v>
                </c:pt>
                <c:pt idx="13">
                  <c:v>10.276953953</c:v>
                </c:pt>
                <c:pt idx="14">
                  <c:v>10.096952909000001</c:v>
                </c:pt>
                <c:pt idx="15">
                  <c:v>10.208484449</c:v>
                </c:pt>
                <c:pt idx="16">
                  <c:v>9.8567086897999996</c:v>
                </c:pt>
                <c:pt idx="17">
                  <c:v>9.9855731883000001</c:v>
                </c:pt>
                <c:pt idx="18">
                  <c:v>10.034166750000001</c:v>
                </c:pt>
                <c:pt idx="19">
                  <c:v>9.7449941731000003</c:v>
                </c:pt>
                <c:pt idx="20">
                  <c:v>10.457296499</c:v>
                </c:pt>
                <c:pt idx="21">
                  <c:v>9.8520986008999998</c:v>
                </c:pt>
                <c:pt idx="22">
                  <c:v>10.039304269000001</c:v>
                </c:pt>
                <c:pt idx="23">
                  <c:v>10.060145951000001</c:v>
                </c:pt>
                <c:pt idx="24">
                  <c:v>10.091619479</c:v>
                </c:pt>
                <c:pt idx="25">
                  <c:v>10.114750344000001</c:v>
                </c:pt>
                <c:pt idx="26">
                  <c:v>10.112150639999999</c:v>
                </c:pt>
                <c:pt idx="27">
                  <c:v>9.9755221199000008</c:v>
                </c:pt>
                <c:pt idx="28">
                  <c:v>10.085778513999999</c:v>
                </c:pt>
                <c:pt idx="29">
                  <c:v>10.2233851</c:v>
                </c:pt>
                <c:pt idx="30">
                  <c:v>10.322362254</c:v>
                </c:pt>
                <c:pt idx="31">
                  <c:v>9.6957954545000007</c:v>
                </c:pt>
                <c:pt idx="32">
                  <c:v>10.292801556000001</c:v>
                </c:pt>
                <c:pt idx="33">
                  <c:v>9.9336063807000006</c:v>
                </c:pt>
                <c:pt idx="34">
                  <c:v>10.175209092999999</c:v>
                </c:pt>
                <c:pt idx="35">
                  <c:v>9.9690894836999995</c:v>
                </c:pt>
                <c:pt idx="36">
                  <c:v>9.9961656441999995</c:v>
                </c:pt>
                <c:pt idx="37">
                  <c:v>10.048969619999999</c:v>
                </c:pt>
                <c:pt idx="38">
                  <c:v>10.047205235</c:v>
                </c:pt>
                <c:pt idx="39">
                  <c:v>10.040373322000001</c:v>
                </c:pt>
                <c:pt idx="40">
                  <c:v>10.032700892999999</c:v>
                </c:pt>
                <c:pt idx="41">
                  <c:v>9.9917808219000008</c:v>
                </c:pt>
                <c:pt idx="42">
                  <c:v>10.28307393</c:v>
                </c:pt>
                <c:pt idx="43">
                  <c:v>9.8076839827000004</c:v>
                </c:pt>
                <c:pt idx="44">
                  <c:v>9.9870049504999994</c:v>
                </c:pt>
                <c:pt idx="45">
                  <c:v>9.8304622765000005</c:v>
                </c:pt>
                <c:pt idx="46">
                  <c:v>9.9741179073000001</c:v>
                </c:pt>
                <c:pt idx="47">
                  <c:v>9.6599266747999994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9.4644766998000005</c:v>
                </c:pt>
                <c:pt idx="1">
                  <c:v>9.4655077768000009</c:v>
                </c:pt>
                <c:pt idx="2">
                  <c:v>9.3828795225999997</c:v>
                </c:pt>
                <c:pt idx="3">
                  <c:v>9.5982548627999993</c:v>
                </c:pt>
                <c:pt idx="4">
                  <c:v>9.4128145635999996</c:v>
                </c:pt>
                <c:pt idx="5">
                  <c:v>9.5622635019000004</c:v>
                </c:pt>
                <c:pt idx="6">
                  <c:v>9.5806982872000006</c:v>
                </c:pt>
                <c:pt idx="7">
                  <c:v>9.2510511563000009</c:v>
                </c:pt>
                <c:pt idx="8">
                  <c:v>9.3516074450000009</c:v>
                </c:pt>
                <c:pt idx="9">
                  <c:v>9.4167124793999992</c:v>
                </c:pt>
                <c:pt idx="10">
                  <c:v>9.1139626704999994</c:v>
                </c:pt>
                <c:pt idx="11">
                  <c:v>9.0816874400999996</c:v>
                </c:pt>
                <c:pt idx="12">
                  <c:v>9.0705079606000005</c:v>
                </c:pt>
                <c:pt idx="13">
                  <c:v>9.3076783115000001</c:v>
                </c:pt>
                <c:pt idx="14">
                  <c:v>9.3260991580999999</c:v>
                </c:pt>
                <c:pt idx="15">
                  <c:v>9.3416503297000002</c:v>
                </c:pt>
                <c:pt idx="16">
                  <c:v>9.4089403974000003</c:v>
                </c:pt>
                <c:pt idx="17">
                  <c:v>9.3211203099999995</c:v>
                </c:pt>
                <c:pt idx="18">
                  <c:v>9.2291666666999994</c:v>
                </c:pt>
                <c:pt idx="19">
                  <c:v>8.8566541225000002</c:v>
                </c:pt>
                <c:pt idx="20">
                  <c:v>9.4029209621999996</c:v>
                </c:pt>
                <c:pt idx="21">
                  <c:v>8.9557629168999995</c:v>
                </c:pt>
                <c:pt idx="22">
                  <c:v>9.2731758899999992</c:v>
                </c:pt>
                <c:pt idx="23">
                  <c:v>9.4170268745999994</c:v>
                </c:pt>
                <c:pt idx="24">
                  <c:v>9.1763196480999998</c:v>
                </c:pt>
                <c:pt idx="25">
                  <c:v>9.2095461941999996</c:v>
                </c:pt>
                <c:pt idx="26">
                  <c:v>9.2289701998999991</c:v>
                </c:pt>
                <c:pt idx="27">
                  <c:v>9.2848562068000007</c:v>
                </c:pt>
                <c:pt idx="28">
                  <c:v>9.0441826214999992</c:v>
                </c:pt>
                <c:pt idx="29">
                  <c:v>9.3926491993999992</c:v>
                </c:pt>
                <c:pt idx="30">
                  <c:v>9.4660786974000004</c:v>
                </c:pt>
                <c:pt idx="31">
                  <c:v>9.0992829563999997</c:v>
                </c:pt>
                <c:pt idx="32">
                  <c:v>9.3909574467999999</c:v>
                </c:pt>
                <c:pt idx="33">
                  <c:v>9.1480741278999993</c:v>
                </c:pt>
                <c:pt idx="34">
                  <c:v>9.1849139509000004</c:v>
                </c:pt>
                <c:pt idx="35">
                  <c:v>9.1628261284000008</c:v>
                </c:pt>
                <c:pt idx="36">
                  <c:v>9.2665595428999996</c:v>
                </c:pt>
                <c:pt idx="37">
                  <c:v>9.4308463051999993</c:v>
                </c:pt>
                <c:pt idx="38">
                  <c:v>9.3028977583000003</c:v>
                </c:pt>
                <c:pt idx="39">
                  <c:v>9.3083303918000002</c:v>
                </c:pt>
                <c:pt idx="40">
                  <c:v>9.2989271179999999</c:v>
                </c:pt>
                <c:pt idx="41">
                  <c:v>9.1743486973999993</c:v>
                </c:pt>
                <c:pt idx="42">
                  <c:v>9.2125820394000009</c:v>
                </c:pt>
                <c:pt idx="43">
                  <c:v>9.1163770404999998</c:v>
                </c:pt>
                <c:pt idx="44">
                  <c:v>9.3659050396999994</c:v>
                </c:pt>
                <c:pt idx="45">
                  <c:v>9.0799520630000004</c:v>
                </c:pt>
                <c:pt idx="46">
                  <c:v>9.2242939898999996</c:v>
                </c:pt>
                <c:pt idx="47">
                  <c:v>8.9670492409999998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232"/>
        <c:axId val="285714624"/>
      </c:lineChart>
      <c:dateAx>
        <c:axId val="285714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 val="autoZero"/>
        <c:auto val="1"/>
        <c:lblOffset val="100"/>
        <c:baseTimeUnit val="months"/>
        <c:minorUnit val="23"/>
        <c:minorTimeUnit val="months"/>
      </c:dateAx>
      <c:valAx>
        <c:axId val="2857146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423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20.333399365999998</c:v>
                </c:pt>
                <c:pt idx="1">
                  <c:v>20.138867339000001</c:v>
                </c:pt>
                <c:pt idx="2">
                  <c:v>19.663673468999999</c:v>
                </c:pt>
                <c:pt idx="3">
                  <c:v>20.252056012000001</c:v>
                </c:pt>
                <c:pt idx="4">
                  <c:v>19.443320304</c:v>
                </c:pt>
                <c:pt idx="5">
                  <c:v>19.896969696999999</c:v>
                </c:pt>
                <c:pt idx="6">
                  <c:v>19.649760557</c:v>
                </c:pt>
                <c:pt idx="7">
                  <c:v>19.084543126</c:v>
                </c:pt>
                <c:pt idx="8">
                  <c:v>19.994864420999999</c:v>
                </c:pt>
                <c:pt idx="9">
                  <c:v>19.672015002999999</c:v>
                </c:pt>
                <c:pt idx="10">
                  <c:v>20.167712254000001</c:v>
                </c:pt>
                <c:pt idx="11">
                  <c:v>19.623870967999999</c:v>
                </c:pt>
                <c:pt idx="12">
                  <c:v>20.040969163</c:v>
                </c:pt>
                <c:pt idx="13">
                  <c:v>20.109381849999998</c:v>
                </c:pt>
                <c:pt idx="14">
                  <c:v>20.079897507999998</c:v>
                </c:pt>
                <c:pt idx="15">
                  <c:v>19.895084206</c:v>
                </c:pt>
                <c:pt idx="16">
                  <c:v>18.989383329999999</c:v>
                </c:pt>
                <c:pt idx="17">
                  <c:v>19.523174315999999</c:v>
                </c:pt>
                <c:pt idx="18">
                  <c:v>19.346624472999999</c:v>
                </c:pt>
                <c:pt idx="19">
                  <c:v>18.230864965999999</c:v>
                </c:pt>
                <c:pt idx="20">
                  <c:v>20.045389782000001</c:v>
                </c:pt>
                <c:pt idx="21">
                  <c:v>19.192457471000001</c:v>
                </c:pt>
                <c:pt idx="22">
                  <c:v>19.683725690999999</c:v>
                </c:pt>
                <c:pt idx="23">
                  <c:v>19.546601112000001</c:v>
                </c:pt>
                <c:pt idx="24">
                  <c:v>19.813277134</c:v>
                </c:pt>
                <c:pt idx="25">
                  <c:v>20.012231759999999</c:v>
                </c:pt>
                <c:pt idx="26">
                  <c:v>19.567353406999999</c:v>
                </c:pt>
                <c:pt idx="27">
                  <c:v>19.705136757999998</c:v>
                </c:pt>
                <c:pt idx="28">
                  <c:v>19.416367713</c:v>
                </c:pt>
                <c:pt idx="29">
                  <c:v>19.639274279999999</c:v>
                </c:pt>
                <c:pt idx="30">
                  <c:v>19.344345358999998</c:v>
                </c:pt>
                <c:pt idx="31">
                  <c:v>18.005763116000001</c:v>
                </c:pt>
                <c:pt idx="32">
                  <c:v>19.698017878000002</c:v>
                </c:pt>
                <c:pt idx="33">
                  <c:v>19.405378486</c:v>
                </c:pt>
                <c:pt idx="34">
                  <c:v>19.723092369</c:v>
                </c:pt>
                <c:pt idx="35">
                  <c:v>19.377611032000001</c:v>
                </c:pt>
                <c:pt idx="36">
                  <c:v>19.713833992000001</c:v>
                </c:pt>
                <c:pt idx="37">
                  <c:v>19.768218622999999</c:v>
                </c:pt>
                <c:pt idx="38">
                  <c:v>18.955995155</c:v>
                </c:pt>
                <c:pt idx="39">
                  <c:v>19.510105093</c:v>
                </c:pt>
                <c:pt idx="40">
                  <c:v>19.368954593000002</c:v>
                </c:pt>
                <c:pt idx="41">
                  <c:v>19.127287352</c:v>
                </c:pt>
                <c:pt idx="42">
                  <c:v>19.338238141000001</c:v>
                </c:pt>
                <c:pt idx="43">
                  <c:v>18.214582098000001</c:v>
                </c:pt>
                <c:pt idx="44">
                  <c:v>19.551697679</c:v>
                </c:pt>
                <c:pt idx="45">
                  <c:v>18.924165823999999</c:v>
                </c:pt>
                <c:pt idx="46">
                  <c:v>19.522861980999998</c:v>
                </c:pt>
                <c:pt idx="47">
                  <c:v>19.100107874999999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20.104479544</c:v>
                </c:pt>
                <c:pt idx="1">
                  <c:v>19.828344217000001</c:v>
                </c:pt>
                <c:pt idx="2">
                  <c:v>19.329852902999999</c:v>
                </c:pt>
                <c:pt idx="3">
                  <c:v>20.037057109999999</c:v>
                </c:pt>
                <c:pt idx="4">
                  <c:v>19.411978096999999</c:v>
                </c:pt>
                <c:pt idx="5">
                  <c:v>19.701881429</c:v>
                </c:pt>
                <c:pt idx="6">
                  <c:v>19.721401718999999</c:v>
                </c:pt>
                <c:pt idx="7">
                  <c:v>18.855808367000002</c:v>
                </c:pt>
                <c:pt idx="8">
                  <c:v>19.915527215000001</c:v>
                </c:pt>
                <c:pt idx="9">
                  <c:v>19.470451595</c:v>
                </c:pt>
                <c:pt idx="10">
                  <c:v>19.87982337</c:v>
                </c:pt>
                <c:pt idx="11">
                  <c:v>19.454564314999999</c:v>
                </c:pt>
                <c:pt idx="12">
                  <c:v>19.825024301999999</c:v>
                </c:pt>
                <c:pt idx="13">
                  <c:v>19.660259031999999</c:v>
                </c:pt>
                <c:pt idx="14">
                  <c:v>19.611341533000001</c:v>
                </c:pt>
                <c:pt idx="15">
                  <c:v>19.648464638</c:v>
                </c:pt>
                <c:pt idx="16">
                  <c:v>19.252267453999998</c:v>
                </c:pt>
                <c:pt idx="17">
                  <c:v>19.799578207</c:v>
                </c:pt>
                <c:pt idx="18">
                  <c:v>19.458488557999999</c:v>
                </c:pt>
                <c:pt idx="19">
                  <c:v>18.281758845999999</c:v>
                </c:pt>
                <c:pt idx="20">
                  <c:v>20.050702879999999</c:v>
                </c:pt>
                <c:pt idx="21">
                  <c:v>19.436054610999999</c:v>
                </c:pt>
                <c:pt idx="22">
                  <c:v>19.690206955000001</c:v>
                </c:pt>
                <c:pt idx="23">
                  <c:v>19.532911862999999</c:v>
                </c:pt>
                <c:pt idx="24">
                  <c:v>19.762990377000001</c:v>
                </c:pt>
                <c:pt idx="25">
                  <c:v>19.568402340999999</c:v>
                </c:pt>
                <c:pt idx="26">
                  <c:v>19.391765342999999</c:v>
                </c:pt>
                <c:pt idx="27">
                  <c:v>19.689796227999999</c:v>
                </c:pt>
                <c:pt idx="28">
                  <c:v>19.228422505000001</c:v>
                </c:pt>
                <c:pt idx="29">
                  <c:v>19.733493397</c:v>
                </c:pt>
                <c:pt idx="30">
                  <c:v>19.179538187999999</c:v>
                </c:pt>
                <c:pt idx="31">
                  <c:v>18.112880296</c:v>
                </c:pt>
                <c:pt idx="32">
                  <c:v>19.701888613000001</c:v>
                </c:pt>
                <c:pt idx="33">
                  <c:v>19.191398302</c:v>
                </c:pt>
                <c:pt idx="34">
                  <c:v>19.592054950000001</c:v>
                </c:pt>
                <c:pt idx="35">
                  <c:v>19.268564805</c:v>
                </c:pt>
                <c:pt idx="36">
                  <c:v>19.461079545</c:v>
                </c:pt>
                <c:pt idx="37">
                  <c:v>19.684086190999999</c:v>
                </c:pt>
                <c:pt idx="38">
                  <c:v>19.038783764000001</c:v>
                </c:pt>
                <c:pt idx="39">
                  <c:v>19.340345391</c:v>
                </c:pt>
                <c:pt idx="40">
                  <c:v>19.193368544999998</c:v>
                </c:pt>
                <c:pt idx="41">
                  <c:v>19.067557277999999</c:v>
                </c:pt>
                <c:pt idx="42">
                  <c:v>19.032953354</c:v>
                </c:pt>
                <c:pt idx="43">
                  <c:v>17.830841058000001</c:v>
                </c:pt>
                <c:pt idx="44">
                  <c:v>19.194784773999999</c:v>
                </c:pt>
                <c:pt idx="45">
                  <c:v>18.844061276000001</c:v>
                </c:pt>
                <c:pt idx="46">
                  <c:v>19.444275031</c:v>
                </c:pt>
                <c:pt idx="47">
                  <c:v>18.567894814999999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20.240213523000001</c:v>
                </c:pt>
                <c:pt idx="1">
                  <c:v>20.134733265000001</c:v>
                </c:pt>
                <c:pt idx="2">
                  <c:v>19.507640791</c:v>
                </c:pt>
                <c:pt idx="3">
                  <c:v>20.192083535999998</c:v>
                </c:pt>
                <c:pt idx="4">
                  <c:v>19.564651734000002</c:v>
                </c:pt>
                <c:pt idx="5">
                  <c:v>19.974917208000001</c:v>
                </c:pt>
                <c:pt idx="6">
                  <c:v>20.027821939999999</c:v>
                </c:pt>
                <c:pt idx="7">
                  <c:v>19.022879804999999</c:v>
                </c:pt>
                <c:pt idx="8">
                  <c:v>19.956237243</c:v>
                </c:pt>
                <c:pt idx="9">
                  <c:v>19.706634893</c:v>
                </c:pt>
                <c:pt idx="10">
                  <c:v>19.965393203000001</c:v>
                </c:pt>
                <c:pt idx="11">
                  <c:v>19.698692438999998</c:v>
                </c:pt>
                <c:pt idx="12">
                  <c:v>20.157463573000001</c:v>
                </c:pt>
                <c:pt idx="13">
                  <c:v>19.868314274999999</c:v>
                </c:pt>
                <c:pt idx="14">
                  <c:v>19.757585395</c:v>
                </c:pt>
                <c:pt idx="15">
                  <c:v>19.887836092000001</c:v>
                </c:pt>
                <c:pt idx="16">
                  <c:v>19.407667453999998</c:v>
                </c:pt>
                <c:pt idx="17">
                  <c:v>19.707890837000001</c:v>
                </c:pt>
                <c:pt idx="18">
                  <c:v>19.541203838000001</c:v>
                </c:pt>
                <c:pt idx="19">
                  <c:v>18.387799693000002</c:v>
                </c:pt>
                <c:pt idx="20">
                  <c:v>20.060606061000001</c:v>
                </c:pt>
                <c:pt idx="21">
                  <c:v>19.482889508</c:v>
                </c:pt>
                <c:pt idx="22">
                  <c:v>19.766837219999999</c:v>
                </c:pt>
                <c:pt idx="23">
                  <c:v>19.701192956</c:v>
                </c:pt>
                <c:pt idx="24">
                  <c:v>19.872970272</c:v>
                </c:pt>
                <c:pt idx="25">
                  <c:v>19.854691148000001</c:v>
                </c:pt>
                <c:pt idx="26">
                  <c:v>19.620705332</c:v>
                </c:pt>
                <c:pt idx="27">
                  <c:v>19.740190475999999</c:v>
                </c:pt>
                <c:pt idx="28">
                  <c:v>19.496109206</c:v>
                </c:pt>
                <c:pt idx="29">
                  <c:v>19.762930470000001</c:v>
                </c:pt>
                <c:pt idx="30">
                  <c:v>19.329831284000001</c:v>
                </c:pt>
                <c:pt idx="31">
                  <c:v>17.989556942</c:v>
                </c:pt>
                <c:pt idx="32">
                  <c:v>19.888617637999999</c:v>
                </c:pt>
                <c:pt idx="33">
                  <c:v>19.331971779</c:v>
                </c:pt>
                <c:pt idx="34">
                  <c:v>19.709261795</c:v>
                </c:pt>
                <c:pt idx="35">
                  <c:v>19.367592236</c:v>
                </c:pt>
                <c:pt idx="36">
                  <c:v>19.634408602000001</c:v>
                </c:pt>
                <c:pt idx="37">
                  <c:v>19.806253524999999</c:v>
                </c:pt>
                <c:pt idx="38">
                  <c:v>19.420155039000001</c:v>
                </c:pt>
                <c:pt idx="39">
                  <c:v>19.666244497000001</c:v>
                </c:pt>
                <c:pt idx="40">
                  <c:v>19.449441786000001</c:v>
                </c:pt>
                <c:pt idx="41">
                  <c:v>19.332825636999999</c:v>
                </c:pt>
                <c:pt idx="42">
                  <c:v>19.137923095000001</c:v>
                </c:pt>
                <c:pt idx="43">
                  <c:v>17.980354804000001</c:v>
                </c:pt>
                <c:pt idx="44">
                  <c:v>19.324521007000001</c:v>
                </c:pt>
                <c:pt idx="45">
                  <c:v>19.045538645000001</c:v>
                </c:pt>
                <c:pt idx="46">
                  <c:v>19.567865981000001</c:v>
                </c:pt>
                <c:pt idx="47">
                  <c:v>19.048108391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3448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344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05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20.411251212</c:v>
                </c:pt>
                <c:pt idx="1">
                  <c:v>19.604950495000001</c:v>
                </c:pt>
                <c:pt idx="2">
                  <c:v>19.733879221999999</c:v>
                </c:pt>
                <c:pt idx="3">
                  <c:v>19.720244150999999</c:v>
                </c:pt>
                <c:pt idx="4">
                  <c:v>19.690550363</c:v>
                </c:pt>
                <c:pt idx="5">
                  <c:v>19.048155737999998</c:v>
                </c:pt>
                <c:pt idx="6">
                  <c:v>19.176015474</c:v>
                </c:pt>
                <c:pt idx="7">
                  <c:v>18.878848064</c:v>
                </c:pt>
                <c:pt idx="8">
                  <c:v>20.069656489</c:v>
                </c:pt>
                <c:pt idx="9">
                  <c:v>19.417075564000001</c:v>
                </c:pt>
                <c:pt idx="10">
                  <c:v>19.943743938000001</c:v>
                </c:pt>
                <c:pt idx="11">
                  <c:v>19.463019249999999</c:v>
                </c:pt>
                <c:pt idx="12">
                  <c:v>20.073</c:v>
                </c:pt>
                <c:pt idx="13">
                  <c:v>19.419573643</c:v>
                </c:pt>
                <c:pt idx="14">
                  <c:v>19.687315634000001</c:v>
                </c:pt>
                <c:pt idx="15">
                  <c:v>20.012621359000001</c:v>
                </c:pt>
                <c:pt idx="16">
                  <c:v>19.393039917999999</c:v>
                </c:pt>
                <c:pt idx="17">
                  <c:v>20.338947367999999</c:v>
                </c:pt>
                <c:pt idx="18">
                  <c:v>19.184112150000001</c:v>
                </c:pt>
                <c:pt idx="19">
                  <c:v>18.295852535000002</c:v>
                </c:pt>
                <c:pt idx="20">
                  <c:v>20.392473118000002</c:v>
                </c:pt>
                <c:pt idx="21">
                  <c:v>20.047027506999999</c:v>
                </c:pt>
                <c:pt idx="22">
                  <c:v>20.312204351999998</c:v>
                </c:pt>
                <c:pt idx="23">
                  <c:v>20.256172840000001</c:v>
                </c:pt>
                <c:pt idx="24">
                  <c:v>20.022222222</c:v>
                </c:pt>
                <c:pt idx="25">
                  <c:v>19.649537512999999</c:v>
                </c:pt>
                <c:pt idx="26">
                  <c:v>19.326783868</c:v>
                </c:pt>
                <c:pt idx="27">
                  <c:v>20.736943907000001</c:v>
                </c:pt>
                <c:pt idx="28">
                  <c:v>19.990138067</c:v>
                </c:pt>
                <c:pt idx="29">
                  <c:v>20.012782693999998</c:v>
                </c:pt>
                <c:pt idx="30">
                  <c:v>19.835820896000001</c:v>
                </c:pt>
                <c:pt idx="31">
                  <c:v>18.504721930999999</c:v>
                </c:pt>
                <c:pt idx="32">
                  <c:v>19.492507493000002</c:v>
                </c:pt>
                <c:pt idx="33">
                  <c:v>19.330049260999999</c:v>
                </c:pt>
                <c:pt idx="34">
                  <c:v>20.124874119000001</c:v>
                </c:pt>
                <c:pt idx="35">
                  <c:v>19.270765912000002</c:v>
                </c:pt>
                <c:pt idx="36">
                  <c:v>19.425531915000001</c:v>
                </c:pt>
                <c:pt idx="37">
                  <c:v>19.100327153999999</c:v>
                </c:pt>
                <c:pt idx="38">
                  <c:v>18.673319328000002</c:v>
                </c:pt>
                <c:pt idx="39">
                  <c:v>19.416253717</c:v>
                </c:pt>
                <c:pt idx="40">
                  <c:v>19.51863354</c:v>
                </c:pt>
                <c:pt idx="41">
                  <c:v>18.807435652999999</c:v>
                </c:pt>
                <c:pt idx="42">
                  <c:v>19.243301178999999</c:v>
                </c:pt>
                <c:pt idx="43">
                  <c:v>17.570438799000001</c:v>
                </c:pt>
                <c:pt idx="44">
                  <c:v>18.835372635999999</c:v>
                </c:pt>
                <c:pt idx="45">
                  <c:v>18.366922234</c:v>
                </c:pt>
                <c:pt idx="46">
                  <c:v>19.314385151</c:v>
                </c:pt>
                <c:pt idx="47">
                  <c:v>18.89480198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20.701861628</c:v>
                </c:pt>
                <c:pt idx="1">
                  <c:v>20.413404752000002</c:v>
                </c:pt>
                <c:pt idx="2">
                  <c:v>20.187306065000001</c:v>
                </c:pt>
                <c:pt idx="3">
                  <c:v>20.676516774</c:v>
                </c:pt>
                <c:pt idx="4">
                  <c:v>19.994980640000001</c:v>
                </c:pt>
                <c:pt idx="5">
                  <c:v>20.398917995000001</c:v>
                </c:pt>
                <c:pt idx="6">
                  <c:v>20.521967119999999</c:v>
                </c:pt>
                <c:pt idx="7">
                  <c:v>19.285475328</c:v>
                </c:pt>
                <c:pt idx="8">
                  <c:v>20.134996041000001</c:v>
                </c:pt>
                <c:pt idx="9">
                  <c:v>20.228193356999999</c:v>
                </c:pt>
                <c:pt idx="10">
                  <c:v>20.606373007999998</c:v>
                </c:pt>
                <c:pt idx="11">
                  <c:v>20.168744804999999</c:v>
                </c:pt>
                <c:pt idx="12">
                  <c:v>20.657304924999998</c:v>
                </c:pt>
                <c:pt idx="13">
                  <c:v>20.216856061000001</c:v>
                </c:pt>
                <c:pt idx="14">
                  <c:v>20.034242762000002</c:v>
                </c:pt>
                <c:pt idx="15">
                  <c:v>20.486835034999999</c:v>
                </c:pt>
                <c:pt idx="16">
                  <c:v>19.873013699000001</c:v>
                </c:pt>
                <c:pt idx="17">
                  <c:v>20.427766825999999</c:v>
                </c:pt>
                <c:pt idx="18">
                  <c:v>20.053661116000001</c:v>
                </c:pt>
                <c:pt idx="19">
                  <c:v>18.841747701999999</c:v>
                </c:pt>
                <c:pt idx="20">
                  <c:v>20.679483803</c:v>
                </c:pt>
                <c:pt idx="21">
                  <c:v>19.930422009000001</c:v>
                </c:pt>
                <c:pt idx="22">
                  <c:v>20.580671249000002</c:v>
                </c:pt>
                <c:pt idx="23">
                  <c:v>20.200645432999998</c:v>
                </c:pt>
                <c:pt idx="24">
                  <c:v>20.595952643</c:v>
                </c:pt>
                <c:pt idx="25">
                  <c:v>20.551116010000001</c:v>
                </c:pt>
                <c:pt idx="26">
                  <c:v>20.273812909</c:v>
                </c:pt>
                <c:pt idx="27">
                  <c:v>20.299587344999999</c:v>
                </c:pt>
                <c:pt idx="28">
                  <c:v>20.010065211000001</c:v>
                </c:pt>
                <c:pt idx="29">
                  <c:v>20.405210881999999</c:v>
                </c:pt>
                <c:pt idx="30">
                  <c:v>20.073110624000002</c:v>
                </c:pt>
                <c:pt idx="31">
                  <c:v>18.739889197</c:v>
                </c:pt>
                <c:pt idx="32">
                  <c:v>20.555238095</c:v>
                </c:pt>
                <c:pt idx="33">
                  <c:v>19.862939958999998</c:v>
                </c:pt>
                <c:pt idx="34">
                  <c:v>20.613597733999999</c:v>
                </c:pt>
                <c:pt idx="35">
                  <c:v>19.970514521999998</c:v>
                </c:pt>
                <c:pt idx="36">
                  <c:v>20.064904552000002</c:v>
                </c:pt>
                <c:pt idx="37">
                  <c:v>20.210402930000001</c:v>
                </c:pt>
                <c:pt idx="38">
                  <c:v>19.744348841000001</c:v>
                </c:pt>
                <c:pt idx="39">
                  <c:v>19.934330027000001</c:v>
                </c:pt>
                <c:pt idx="40">
                  <c:v>19.718113926000001</c:v>
                </c:pt>
                <c:pt idx="41">
                  <c:v>19.638643881</c:v>
                </c:pt>
                <c:pt idx="42">
                  <c:v>19.685095822000001</c:v>
                </c:pt>
                <c:pt idx="43">
                  <c:v>18.726537684</c:v>
                </c:pt>
                <c:pt idx="44">
                  <c:v>19.772990885999999</c:v>
                </c:pt>
                <c:pt idx="45">
                  <c:v>19.279529275000002</c:v>
                </c:pt>
                <c:pt idx="46">
                  <c:v>19.959066101000001</c:v>
                </c:pt>
                <c:pt idx="47">
                  <c:v>19.148136549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21.315760869999998</c:v>
                </c:pt>
                <c:pt idx="1">
                  <c:v>20.994808450000001</c:v>
                </c:pt>
                <c:pt idx="2">
                  <c:v>20.570397111999998</c:v>
                </c:pt>
                <c:pt idx="3">
                  <c:v>20.998374864999999</c:v>
                </c:pt>
                <c:pt idx="4">
                  <c:v>20.262569832000001</c:v>
                </c:pt>
                <c:pt idx="5">
                  <c:v>20.914179103999999</c:v>
                </c:pt>
                <c:pt idx="6">
                  <c:v>20.951817707</c:v>
                </c:pt>
                <c:pt idx="7">
                  <c:v>19.784106648000002</c:v>
                </c:pt>
                <c:pt idx="8">
                  <c:v>20.753884297999999</c:v>
                </c:pt>
                <c:pt idx="9">
                  <c:v>20.759605400000002</c:v>
                </c:pt>
                <c:pt idx="10">
                  <c:v>20.977917444999999</c:v>
                </c:pt>
                <c:pt idx="11">
                  <c:v>20.471878809</c:v>
                </c:pt>
                <c:pt idx="12">
                  <c:v>20.653405142</c:v>
                </c:pt>
                <c:pt idx="13">
                  <c:v>20.860522165999999</c:v>
                </c:pt>
                <c:pt idx="14">
                  <c:v>20.532175503000001</c:v>
                </c:pt>
                <c:pt idx="15">
                  <c:v>20.790973450999999</c:v>
                </c:pt>
                <c:pt idx="16">
                  <c:v>20.283675290000001</c:v>
                </c:pt>
                <c:pt idx="17">
                  <c:v>20.818198231</c:v>
                </c:pt>
                <c:pt idx="18">
                  <c:v>20.421643696</c:v>
                </c:pt>
                <c:pt idx="19">
                  <c:v>19.224647645000001</c:v>
                </c:pt>
                <c:pt idx="20">
                  <c:v>20.956895127999999</c:v>
                </c:pt>
                <c:pt idx="21">
                  <c:v>20.562075984</c:v>
                </c:pt>
                <c:pt idx="22">
                  <c:v>20.823327616</c:v>
                </c:pt>
                <c:pt idx="23">
                  <c:v>20.947697974</c:v>
                </c:pt>
                <c:pt idx="24">
                  <c:v>20.996079828999999</c:v>
                </c:pt>
                <c:pt idx="25">
                  <c:v>20.963133640999999</c:v>
                </c:pt>
                <c:pt idx="26">
                  <c:v>20.701085956</c:v>
                </c:pt>
                <c:pt idx="27">
                  <c:v>20.947489392000001</c:v>
                </c:pt>
                <c:pt idx="28">
                  <c:v>20.458452211000001</c:v>
                </c:pt>
                <c:pt idx="29">
                  <c:v>20.818602993999999</c:v>
                </c:pt>
                <c:pt idx="30">
                  <c:v>20.445496813999998</c:v>
                </c:pt>
                <c:pt idx="31">
                  <c:v>19.280557541</c:v>
                </c:pt>
                <c:pt idx="32">
                  <c:v>20.608852290000002</c:v>
                </c:pt>
                <c:pt idx="33">
                  <c:v>20.092831356000001</c:v>
                </c:pt>
                <c:pt idx="34">
                  <c:v>20.547745585000001</c:v>
                </c:pt>
                <c:pt idx="35">
                  <c:v>20.279498657000001</c:v>
                </c:pt>
                <c:pt idx="36">
                  <c:v>20.493480979000001</c:v>
                </c:pt>
                <c:pt idx="37">
                  <c:v>20.581314244000001</c:v>
                </c:pt>
                <c:pt idx="38">
                  <c:v>20.004640802000001</c:v>
                </c:pt>
                <c:pt idx="39">
                  <c:v>20.276149112999999</c:v>
                </c:pt>
                <c:pt idx="40">
                  <c:v>19.738439042</c:v>
                </c:pt>
                <c:pt idx="41">
                  <c:v>20.044990482999999</c:v>
                </c:pt>
                <c:pt idx="42">
                  <c:v>19.871917133</c:v>
                </c:pt>
                <c:pt idx="43">
                  <c:v>18.794578929</c:v>
                </c:pt>
                <c:pt idx="44">
                  <c:v>19.865580782999999</c:v>
                </c:pt>
                <c:pt idx="45">
                  <c:v>19.362941576000001</c:v>
                </c:pt>
                <c:pt idx="46">
                  <c:v>20.232174848</c:v>
                </c:pt>
                <c:pt idx="47">
                  <c:v>19.452285192000002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368"/>
        <c:axId val="285713840"/>
      </c:lineChart>
      <c:dateAx>
        <c:axId val="285717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840"/>
        <c:crosses val="autoZero"/>
        <c:auto val="1"/>
        <c:lblOffset val="100"/>
        <c:baseTimeUnit val="months"/>
        <c:minorUnit val="23"/>
        <c:minorTimeUnit val="months"/>
      </c:dateAx>
      <c:valAx>
        <c:axId val="28571384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736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20.336170212999999</c:v>
                </c:pt>
                <c:pt idx="1">
                  <c:v>19.899141630999999</c:v>
                </c:pt>
                <c:pt idx="2">
                  <c:v>19.800856531000001</c:v>
                </c:pt>
                <c:pt idx="3">
                  <c:v>20.186046512000001</c:v>
                </c:pt>
                <c:pt idx="4">
                  <c:v>19.979716023999998</c:v>
                </c:pt>
                <c:pt idx="5">
                  <c:v>20.254032257999999</c:v>
                </c:pt>
                <c:pt idx="6">
                  <c:v>21.029598309000001</c:v>
                </c:pt>
                <c:pt idx="7">
                  <c:v>19.302658486999999</c:v>
                </c:pt>
                <c:pt idx="8">
                  <c:v>20.305882353000001</c:v>
                </c:pt>
                <c:pt idx="9">
                  <c:v>18.864197530999999</c:v>
                </c:pt>
                <c:pt idx="10">
                  <c:v>19.401699029</c:v>
                </c:pt>
                <c:pt idx="11">
                  <c:v>19.439229844</c:v>
                </c:pt>
                <c:pt idx="12">
                  <c:v>20.153216373999999</c:v>
                </c:pt>
                <c:pt idx="13">
                  <c:v>19.435714286</c:v>
                </c:pt>
                <c:pt idx="14">
                  <c:v>19.442118227000002</c:v>
                </c:pt>
                <c:pt idx="15">
                  <c:v>19.677011493999998</c:v>
                </c:pt>
                <c:pt idx="16">
                  <c:v>18.801444043</c:v>
                </c:pt>
                <c:pt idx="17">
                  <c:v>20.028061224000002</c:v>
                </c:pt>
                <c:pt idx="18">
                  <c:v>19.605917160000001</c:v>
                </c:pt>
                <c:pt idx="19">
                  <c:v>18.084893882999999</c:v>
                </c:pt>
                <c:pt idx="20">
                  <c:v>19.868486352000001</c:v>
                </c:pt>
                <c:pt idx="21">
                  <c:v>19.687732342</c:v>
                </c:pt>
                <c:pt idx="22">
                  <c:v>20.686176837000001</c:v>
                </c:pt>
                <c:pt idx="23">
                  <c:v>20.588082902</c:v>
                </c:pt>
                <c:pt idx="24">
                  <c:v>20.295828065999999</c:v>
                </c:pt>
                <c:pt idx="25">
                  <c:v>19.457142857000001</c:v>
                </c:pt>
                <c:pt idx="26">
                  <c:v>19.449528937</c:v>
                </c:pt>
                <c:pt idx="27">
                  <c:v>19.958831341</c:v>
                </c:pt>
                <c:pt idx="28">
                  <c:v>19.655957162</c:v>
                </c:pt>
                <c:pt idx="29">
                  <c:v>20.314516129000001</c:v>
                </c:pt>
                <c:pt idx="30">
                  <c:v>20.285528030999998</c:v>
                </c:pt>
                <c:pt idx="31">
                  <c:v>18.996178344</c:v>
                </c:pt>
                <c:pt idx="32">
                  <c:v>20.518604651</c:v>
                </c:pt>
                <c:pt idx="33">
                  <c:v>20.012406947999999</c:v>
                </c:pt>
                <c:pt idx="34">
                  <c:v>20.730523627</c:v>
                </c:pt>
                <c:pt idx="35">
                  <c:v>20.344686649</c:v>
                </c:pt>
                <c:pt idx="36">
                  <c:v>21.017449664000001</c:v>
                </c:pt>
                <c:pt idx="37">
                  <c:v>20.110831233999999</c:v>
                </c:pt>
                <c:pt idx="38">
                  <c:v>19.686548222999999</c:v>
                </c:pt>
                <c:pt idx="39">
                  <c:v>20.186615187000001</c:v>
                </c:pt>
                <c:pt idx="40">
                  <c:v>20.769745649000001</c:v>
                </c:pt>
                <c:pt idx="41">
                  <c:v>19.600755668000001</c:v>
                </c:pt>
                <c:pt idx="42">
                  <c:v>20.078431373000001</c:v>
                </c:pt>
                <c:pt idx="43">
                  <c:v>18.541250000000002</c:v>
                </c:pt>
                <c:pt idx="44">
                  <c:v>20.371392723</c:v>
                </c:pt>
                <c:pt idx="45">
                  <c:v>19.550881954000001</c:v>
                </c:pt>
                <c:pt idx="46">
                  <c:v>19.824383164</c:v>
                </c:pt>
                <c:pt idx="47">
                  <c:v>19.194662480000002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19.955026454999999</c:v>
                </c:pt>
                <c:pt idx="1">
                  <c:v>19.733563535999998</c:v>
                </c:pt>
                <c:pt idx="2">
                  <c:v>19.008037136999999</c:v>
                </c:pt>
                <c:pt idx="3">
                  <c:v>19.655223669000002</c:v>
                </c:pt>
                <c:pt idx="4">
                  <c:v>19.052631579</c:v>
                </c:pt>
                <c:pt idx="5">
                  <c:v>19.680324429999999</c:v>
                </c:pt>
                <c:pt idx="6">
                  <c:v>19.443081826</c:v>
                </c:pt>
                <c:pt idx="7">
                  <c:v>18.610496474000001</c:v>
                </c:pt>
                <c:pt idx="8">
                  <c:v>19.594522018999999</c:v>
                </c:pt>
                <c:pt idx="9">
                  <c:v>18.804132483</c:v>
                </c:pt>
                <c:pt idx="10">
                  <c:v>19.291445834000001</c:v>
                </c:pt>
                <c:pt idx="11">
                  <c:v>18.822831191999999</c:v>
                </c:pt>
                <c:pt idx="12">
                  <c:v>19.428527019000001</c:v>
                </c:pt>
                <c:pt idx="13">
                  <c:v>19.245020842999999</c:v>
                </c:pt>
                <c:pt idx="14">
                  <c:v>19.058213630000001</c:v>
                </c:pt>
                <c:pt idx="15">
                  <c:v>19.475496619000001</c:v>
                </c:pt>
                <c:pt idx="16">
                  <c:v>18.690197864000002</c:v>
                </c:pt>
                <c:pt idx="17">
                  <c:v>19.323631109000001</c:v>
                </c:pt>
                <c:pt idx="18">
                  <c:v>19.005563549000001</c:v>
                </c:pt>
                <c:pt idx="19">
                  <c:v>18.004601821000001</c:v>
                </c:pt>
                <c:pt idx="20">
                  <c:v>19.630058623</c:v>
                </c:pt>
                <c:pt idx="21">
                  <c:v>19.293742508000001</c:v>
                </c:pt>
                <c:pt idx="22">
                  <c:v>19.416646398000001</c:v>
                </c:pt>
                <c:pt idx="23">
                  <c:v>19.336082899000001</c:v>
                </c:pt>
                <c:pt idx="24">
                  <c:v>19.585141423</c:v>
                </c:pt>
                <c:pt idx="25">
                  <c:v>19.623447907999999</c:v>
                </c:pt>
                <c:pt idx="26">
                  <c:v>19.408314856000001</c:v>
                </c:pt>
                <c:pt idx="27">
                  <c:v>19.359528382000001</c:v>
                </c:pt>
                <c:pt idx="28">
                  <c:v>19.034446648999999</c:v>
                </c:pt>
                <c:pt idx="29">
                  <c:v>19.49041201</c:v>
                </c:pt>
                <c:pt idx="30">
                  <c:v>19.249172751</c:v>
                </c:pt>
                <c:pt idx="31">
                  <c:v>17.846842526</c:v>
                </c:pt>
                <c:pt idx="32">
                  <c:v>19.419348269</c:v>
                </c:pt>
                <c:pt idx="33">
                  <c:v>18.97433182</c:v>
                </c:pt>
                <c:pt idx="34">
                  <c:v>19.436602628999999</c:v>
                </c:pt>
                <c:pt idx="35">
                  <c:v>18.955091882000001</c:v>
                </c:pt>
                <c:pt idx="36">
                  <c:v>19.373450113000001</c:v>
                </c:pt>
                <c:pt idx="37">
                  <c:v>19.578835690999998</c:v>
                </c:pt>
                <c:pt idx="38">
                  <c:v>18.963296739</c:v>
                </c:pt>
                <c:pt idx="39">
                  <c:v>19.192007950000001</c:v>
                </c:pt>
                <c:pt idx="40">
                  <c:v>18.999341166000001</c:v>
                </c:pt>
                <c:pt idx="41">
                  <c:v>19.014000532000001</c:v>
                </c:pt>
                <c:pt idx="42">
                  <c:v>18.816987307000002</c:v>
                </c:pt>
                <c:pt idx="43">
                  <c:v>17.734146587000001</c:v>
                </c:pt>
                <c:pt idx="44">
                  <c:v>19.260329968000001</c:v>
                </c:pt>
                <c:pt idx="45">
                  <c:v>18.740340110999998</c:v>
                </c:pt>
                <c:pt idx="46">
                  <c:v>19.172017092000001</c:v>
                </c:pt>
                <c:pt idx="47">
                  <c:v>18.569746377000001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20.257345972</c:v>
                </c:pt>
                <c:pt idx="1">
                  <c:v>20.225443219999999</c:v>
                </c:pt>
                <c:pt idx="2">
                  <c:v>19.439106414000001</c:v>
                </c:pt>
                <c:pt idx="3">
                  <c:v>20.299025434000001</c:v>
                </c:pt>
                <c:pt idx="4">
                  <c:v>19.468802698000001</c:v>
                </c:pt>
                <c:pt idx="5">
                  <c:v>19.988023951999999</c:v>
                </c:pt>
                <c:pt idx="6">
                  <c:v>20.305629378999999</c:v>
                </c:pt>
                <c:pt idx="7">
                  <c:v>19.026045400000001</c:v>
                </c:pt>
                <c:pt idx="8">
                  <c:v>19.979958535000002</c:v>
                </c:pt>
                <c:pt idx="9">
                  <c:v>19.302106679000001</c:v>
                </c:pt>
                <c:pt idx="10">
                  <c:v>19.822953551000001</c:v>
                </c:pt>
                <c:pt idx="11">
                  <c:v>19.390887289999998</c:v>
                </c:pt>
                <c:pt idx="12">
                  <c:v>20.274845647999999</c:v>
                </c:pt>
                <c:pt idx="13">
                  <c:v>19.589075468000001</c:v>
                </c:pt>
                <c:pt idx="14">
                  <c:v>19.666393106000001</c:v>
                </c:pt>
                <c:pt idx="15">
                  <c:v>19.893252964999999</c:v>
                </c:pt>
                <c:pt idx="16">
                  <c:v>19.402238950000001</c:v>
                </c:pt>
                <c:pt idx="17">
                  <c:v>19.909778812999999</c:v>
                </c:pt>
                <c:pt idx="18">
                  <c:v>19.433155079999999</c:v>
                </c:pt>
                <c:pt idx="19">
                  <c:v>18.092809514999999</c:v>
                </c:pt>
                <c:pt idx="20">
                  <c:v>19.946091643999999</c:v>
                </c:pt>
                <c:pt idx="21">
                  <c:v>19.487184214999999</c:v>
                </c:pt>
                <c:pt idx="22">
                  <c:v>19.849225602000001</c:v>
                </c:pt>
                <c:pt idx="23">
                  <c:v>19.83745583</c:v>
                </c:pt>
                <c:pt idx="24">
                  <c:v>19.940011647999999</c:v>
                </c:pt>
                <c:pt idx="25">
                  <c:v>19.834466679999998</c:v>
                </c:pt>
                <c:pt idx="26">
                  <c:v>19.669766481</c:v>
                </c:pt>
                <c:pt idx="27">
                  <c:v>19.823435948</c:v>
                </c:pt>
                <c:pt idx="28">
                  <c:v>19.260358566000001</c:v>
                </c:pt>
                <c:pt idx="29">
                  <c:v>19.953014720999999</c:v>
                </c:pt>
                <c:pt idx="30">
                  <c:v>19.743066255999999</c:v>
                </c:pt>
                <c:pt idx="31">
                  <c:v>18.257827982999999</c:v>
                </c:pt>
                <c:pt idx="32">
                  <c:v>19.725183469000001</c:v>
                </c:pt>
                <c:pt idx="33">
                  <c:v>19.074911522000001</c:v>
                </c:pt>
                <c:pt idx="34">
                  <c:v>19.395939085999998</c:v>
                </c:pt>
                <c:pt idx="35">
                  <c:v>19.132828920000001</c:v>
                </c:pt>
                <c:pt idx="36">
                  <c:v>19.509677418999999</c:v>
                </c:pt>
                <c:pt idx="37">
                  <c:v>19.759447983000001</c:v>
                </c:pt>
                <c:pt idx="38">
                  <c:v>19.253923277999998</c:v>
                </c:pt>
                <c:pt idx="39">
                  <c:v>19.316174931999999</c:v>
                </c:pt>
                <c:pt idx="40">
                  <c:v>19.140144072999998</c:v>
                </c:pt>
                <c:pt idx="41">
                  <c:v>19.256030469999999</c:v>
                </c:pt>
                <c:pt idx="42">
                  <c:v>19.031513447999998</c:v>
                </c:pt>
                <c:pt idx="43">
                  <c:v>17.667546174000002</c:v>
                </c:pt>
                <c:pt idx="44">
                  <c:v>19.28770394</c:v>
                </c:pt>
                <c:pt idx="45">
                  <c:v>18.804237115999999</c:v>
                </c:pt>
                <c:pt idx="46">
                  <c:v>19.586686644</c:v>
                </c:pt>
                <c:pt idx="47">
                  <c:v>18.795828759999999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15408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At val="0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58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20.218164794</c:v>
                </c:pt>
                <c:pt idx="1">
                  <c:v>19.024590163999999</c:v>
                </c:pt>
                <c:pt idx="2">
                  <c:v>18.839090908999999</c:v>
                </c:pt>
                <c:pt idx="3">
                  <c:v>19.825679475000001</c:v>
                </c:pt>
                <c:pt idx="4">
                  <c:v>18.958840037000002</c:v>
                </c:pt>
                <c:pt idx="5">
                  <c:v>19.325666973000001</c:v>
                </c:pt>
                <c:pt idx="6">
                  <c:v>19.304307116</c:v>
                </c:pt>
                <c:pt idx="7">
                  <c:v>18.382462687</c:v>
                </c:pt>
                <c:pt idx="8">
                  <c:v>19.576106195000001</c:v>
                </c:pt>
                <c:pt idx="9">
                  <c:v>19.523423423000001</c:v>
                </c:pt>
                <c:pt idx="10">
                  <c:v>19.647338402999999</c:v>
                </c:pt>
                <c:pt idx="11">
                  <c:v>20.036654134999999</c:v>
                </c:pt>
                <c:pt idx="12">
                  <c:v>20.046598322000001</c:v>
                </c:pt>
                <c:pt idx="13">
                  <c:v>19.900478468999999</c:v>
                </c:pt>
                <c:pt idx="14">
                  <c:v>19.254563895</c:v>
                </c:pt>
                <c:pt idx="15">
                  <c:v>19.534883721</c:v>
                </c:pt>
                <c:pt idx="16">
                  <c:v>19.340733590999999</c:v>
                </c:pt>
                <c:pt idx="17">
                  <c:v>19.257059395999999</c:v>
                </c:pt>
                <c:pt idx="18">
                  <c:v>19.433395871999998</c:v>
                </c:pt>
                <c:pt idx="19">
                  <c:v>17.791748526999999</c:v>
                </c:pt>
                <c:pt idx="20">
                  <c:v>18.810836502000001</c:v>
                </c:pt>
                <c:pt idx="21">
                  <c:v>18.550243901999998</c:v>
                </c:pt>
                <c:pt idx="22">
                  <c:v>19.143835616</c:v>
                </c:pt>
                <c:pt idx="23">
                  <c:v>19.168516650000001</c:v>
                </c:pt>
                <c:pt idx="24">
                  <c:v>19.417330676999999</c:v>
                </c:pt>
                <c:pt idx="25">
                  <c:v>19.535967579000001</c:v>
                </c:pt>
                <c:pt idx="26">
                  <c:v>18.978959025000002</c:v>
                </c:pt>
                <c:pt idx="27">
                  <c:v>19.132837407</c:v>
                </c:pt>
                <c:pt idx="28">
                  <c:v>18.916844350000002</c:v>
                </c:pt>
                <c:pt idx="29">
                  <c:v>19.355408389000001</c:v>
                </c:pt>
                <c:pt idx="30">
                  <c:v>19.047373840999999</c:v>
                </c:pt>
                <c:pt idx="31">
                  <c:v>17.453993933</c:v>
                </c:pt>
                <c:pt idx="32">
                  <c:v>19.174406605000001</c:v>
                </c:pt>
                <c:pt idx="33">
                  <c:v>18.816153028999999</c:v>
                </c:pt>
                <c:pt idx="34">
                  <c:v>19.687224669999999</c:v>
                </c:pt>
                <c:pt idx="35">
                  <c:v>18.786848073000002</c:v>
                </c:pt>
                <c:pt idx="36">
                  <c:v>19.491563554999999</c:v>
                </c:pt>
                <c:pt idx="37">
                  <c:v>19.251933701999999</c:v>
                </c:pt>
                <c:pt idx="38">
                  <c:v>19.470258136999998</c:v>
                </c:pt>
                <c:pt idx="39">
                  <c:v>19.692872117</c:v>
                </c:pt>
                <c:pt idx="40">
                  <c:v>19.483333333000001</c:v>
                </c:pt>
                <c:pt idx="41">
                  <c:v>18.842328041999998</c:v>
                </c:pt>
                <c:pt idx="42">
                  <c:v>18.882901554</c:v>
                </c:pt>
                <c:pt idx="43">
                  <c:v>18.154015401999999</c:v>
                </c:pt>
                <c:pt idx="44">
                  <c:v>19.617894737</c:v>
                </c:pt>
                <c:pt idx="45">
                  <c:v>18.556906077000001</c:v>
                </c:pt>
                <c:pt idx="46">
                  <c:v>19.013793103000001</c:v>
                </c:pt>
                <c:pt idx="47">
                  <c:v>18.845444059999998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19.967135382999999</c:v>
                </c:pt>
                <c:pt idx="1">
                  <c:v>19.671776666</c:v>
                </c:pt>
                <c:pt idx="2">
                  <c:v>19.288640000000001</c:v>
                </c:pt>
                <c:pt idx="3">
                  <c:v>19.962342429</c:v>
                </c:pt>
                <c:pt idx="4">
                  <c:v>19.309047994</c:v>
                </c:pt>
                <c:pt idx="5">
                  <c:v>19.617856039999999</c:v>
                </c:pt>
                <c:pt idx="6">
                  <c:v>19.612478972000002</c:v>
                </c:pt>
                <c:pt idx="7">
                  <c:v>18.549314463000002</c:v>
                </c:pt>
                <c:pt idx="8">
                  <c:v>19.826751592000001</c:v>
                </c:pt>
                <c:pt idx="9">
                  <c:v>19.622857972999999</c:v>
                </c:pt>
                <c:pt idx="10">
                  <c:v>20.177739181</c:v>
                </c:pt>
                <c:pt idx="11">
                  <c:v>19.492582046999999</c:v>
                </c:pt>
                <c:pt idx="12">
                  <c:v>20.020785219</c:v>
                </c:pt>
                <c:pt idx="13">
                  <c:v>19.760902482999999</c:v>
                </c:pt>
                <c:pt idx="14">
                  <c:v>19.659708051999999</c:v>
                </c:pt>
                <c:pt idx="15">
                  <c:v>19.893165630999999</c:v>
                </c:pt>
                <c:pt idx="16">
                  <c:v>19.198007848</c:v>
                </c:pt>
                <c:pt idx="17">
                  <c:v>19.755174543999999</c:v>
                </c:pt>
                <c:pt idx="18">
                  <c:v>19.247247972</c:v>
                </c:pt>
                <c:pt idx="19">
                  <c:v>18.103567816999998</c:v>
                </c:pt>
                <c:pt idx="20">
                  <c:v>19.956334306999999</c:v>
                </c:pt>
                <c:pt idx="21">
                  <c:v>19.628969680000001</c:v>
                </c:pt>
                <c:pt idx="22">
                  <c:v>20.119068802000001</c:v>
                </c:pt>
                <c:pt idx="23">
                  <c:v>19.693197811000001</c:v>
                </c:pt>
                <c:pt idx="24">
                  <c:v>20.338452088</c:v>
                </c:pt>
                <c:pt idx="25">
                  <c:v>19.816086690999999</c:v>
                </c:pt>
                <c:pt idx="26">
                  <c:v>19.596273291999999</c:v>
                </c:pt>
                <c:pt idx="27">
                  <c:v>19.754705432000002</c:v>
                </c:pt>
                <c:pt idx="28">
                  <c:v>19.462873221999999</c:v>
                </c:pt>
                <c:pt idx="29">
                  <c:v>19.470013947000002</c:v>
                </c:pt>
                <c:pt idx="30">
                  <c:v>19.380243974999999</c:v>
                </c:pt>
                <c:pt idx="31">
                  <c:v>18.377068913999999</c:v>
                </c:pt>
                <c:pt idx="32">
                  <c:v>19.768587896</c:v>
                </c:pt>
                <c:pt idx="33">
                  <c:v>19.223277573000001</c:v>
                </c:pt>
                <c:pt idx="34">
                  <c:v>19.506517168999999</c:v>
                </c:pt>
                <c:pt idx="35">
                  <c:v>19.582529860000001</c:v>
                </c:pt>
                <c:pt idx="36">
                  <c:v>19.675302491</c:v>
                </c:pt>
                <c:pt idx="37">
                  <c:v>19.724301015000002</c:v>
                </c:pt>
                <c:pt idx="38">
                  <c:v>19.094534916000001</c:v>
                </c:pt>
                <c:pt idx="39">
                  <c:v>19.442036836</c:v>
                </c:pt>
                <c:pt idx="40">
                  <c:v>19.522275823000001</c:v>
                </c:pt>
                <c:pt idx="41">
                  <c:v>19.492181996999999</c:v>
                </c:pt>
                <c:pt idx="42">
                  <c:v>19.032400385999999</c:v>
                </c:pt>
                <c:pt idx="43">
                  <c:v>18.093440769000001</c:v>
                </c:pt>
                <c:pt idx="44">
                  <c:v>19.591277343000002</c:v>
                </c:pt>
                <c:pt idx="45">
                  <c:v>19.249752650000001</c:v>
                </c:pt>
                <c:pt idx="46">
                  <c:v>19.671266705000001</c:v>
                </c:pt>
                <c:pt idx="47">
                  <c:v>18.757268525000001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20.487325278</c:v>
                </c:pt>
                <c:pt idx="1">
                  <c:v>19.839648798999999</c:v>
                </c:pt>
                <c:pt idx="2">
                  <c:v>19.854455678000001</c:v>
                </c:pt>
                <c:pt idx="3">
                  <c:v>20.128874388</c:v>
                </c:pt>
                <c:pt idx="4">
                  <c:v>19.553885291</c:v>
                </c:pt>
                <c:pt idx="5">
                  <c:v>19.593743065999998</c:v>
                </c:pt>
                <c:pt idx="6">
                  <c:v>19.973223925999999</c:v>
                </c:pt>
                <c:pt idx="7">
                  <c:v>19.251958224999999</c:v>
                </c:pt>
                <c:pt idx="8">
                  <c:v>20.192635163999999</c:v>
                </c:pt>
                <c:pt idx="9">
                  <c:v>19.708333332999999</c:v>
                </c:pt>
                <c:pt idx="10">
                  <c:v>20.285619025999999</c:v>
                </c:pt>
                <c:pt idx="11">
                  <c:v>19.973865198999999</c:v>
                </c:pt>
                <c:pt idx="12">
                  <c:v>20.708188355000001</c:v>
                </c:pt>
                <c:pt idx="13">
                  <c:v>20.042060279000001</c:v>
                </c:pt>
                <c:pt idx="14">
                  <c:v>20.109778179999999</c:v>
                </c:pt>
                <c:pt idx="15">
                  <c:v>20.391169978000001</c:v>
                </c:pt>
                <c:pt idx="16">
                  <c:v>19.832400985</c:v>
                </c:pt>
                <c:pt idx="17">
                  <c:v>20.395328531000001</c:v>
                </c:pt>
                <c:pt idx="18">
                  <c:v>19.9490713</c:v>
                </c:pt>
                <c:pt idx="19">
                  <c:v>18.896985961999999</c:v>
                </c:pt>
                <c:pt idx="20">
                  <c:v>20.310240355000001</c:v>
                </c:pt>
                <c:pt idx="21">
                  <c:v>19.788421920000001</c:v>
                </c:pt>
                <c:pt idx="22">
                  <c:v>20.528773978</c:v>
                </c:pt>
                <c:pt idx="23">
                  <c:v>20.241772706999999</c:v>
                </c:pt>
                <c:pt idx="24">
                  <c:v>20.573391493999999</c:v>
                </c:pt>
                <c:pt idx="25">
                  <c:v>20.173722307999999</c:v>
                </c:pt>
                <c:pt idx="26">
                  <c:v>19.917181422999999</c:v>
                </c:pt>
                <c:pt idx="27">
                  <c:v>20.211423511</c:v>
                </c:pt>
                <c:pt idx="28">
                  <c:v>19.735853379000002</c:v>
                </c:pt>
                <c:pt idx="29">
                  <c:v>20.117225951000002</c:v>
                </c:pt>
                <c:pt idx="30">
                  <c:v>19.861348122999999</c:v>
                </c:pt>
                <c:pt idx="31">
                  <c:v>18.695881964000002</c:v>
                </c:pt>
                <c:pt idx="32">
                  <c:v>20.172280625999999</c:v>
                </c:pt>
                <c:pt idx="33">
                  <c:v>19.715391230000002</c:v>
                </c:pt>
                <c:pt idx="34">
                  <c:v>20.060413005000001</c:v>
                </c:pt>
                <c:pt idx="35">
                  <c:v>19.484531392000001</c:v>
                </c:pt>
                <c:pt idx="36">
                  <c:v>20.181554264999999</c:v>
                </c:pt>
                <c:pt idx="37">
                  <c:v>19.901592843</c:v>
                </c:pt>
                <c:pt idx="38">
                  <c:v>19.504587155999999</c:v>
                </c:pt>
                <c:pt idx="39">
                  <c:v>19.926571921000001</c:v>
                </c:pt>
                <c:pt idx="40">
                  <c:v>19.827908036</c:v>
                </c:pt>
                <c:pt idx="41">
                  <c:v>19.948327616</c:v>
                </c:pt>
                <c:pt idx="42">
                  <c:v>19.627723593999999</c:v>
                </c:pt>
                <c:pt idx="43">
                  <c:v>18.274214378</c:v>
                </c:pt>
                <c:pt idx="44">
                  <c:v>19.773061567999999</c:v>
                </c:pt>
                <c:pt idx="45">
                  <c:v>19.452842377</c:v>
                </c:pt>
                <c:pt idx="46">
                  <c:v>19.963836478000001</c:v>
                </c:pt>
                <c:pt idx="47">
                  <c:v>19.195253759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704"/>
        <c:axId val="285709528"/>
      </c:lineChart>
      <c:dateAx>
        <c:axId val="285710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528"/>
        <c:crosses val="autoZero"/>
        <c:auto val="1"/>
        <c:lblOffset val="100"/>
        <c:baseTimeUnit val="months"/>
        <c:minorUnit val="23"/>
        <c:minorTimeUnit val="months"/>
      </c:dateAx>
      <c:valAx>
        <c:axId val="2857095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070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5.8657907099999997E-2</c:v>
                </c:pt>
                <c:pt idx="1">
                  <c:v>5.6305258300000001E-2</c:v>
                </c:pt>
                <c:pt idx="2">
                  <c:v>5.2607076400000001E-2</c:v>
                </c:pt>
                <c:pt idx="3">
                  <c:v>6.1407652299999997E-2</c:v>
                </c:pt>
                <c:pt idx="4">
                  <c:v>5.7957681699999999E-2</c:v>
                </c:pt>
                <c:pt idx="5">
                  <c:v>6.1734213000000003E-2</c:v>
                </c:pt>
                <c:pt idx="6">
                  <c:v>6.5025545800000001E-2</c:v>
                </c:pt>
                <c:pt idx="7">
                  <c:v>5.9152305500000002E-2</c:v>
                </c:pt>
                <c:pt idx="8">
                  <c:v>5.9907834100000001E-2</c:v>
                </c:pt>
                <c:pt idx="9">
                  <c:v>5.5354993999999998E-2</c:v>
                </c:pt>
                <c:pt idx="10">
                  <c:v>6.7577030799999993E-2</c:v>
                </c:pt>
                <c:pt idx="11">
                  <c:v>6.5316786399999993E-2</c:v>
                </c:pt>
                <c:pt idx="12">
                  <c:v>5.8655675300000001E-2</c:v>
                </c:pt>
                <c:pt idx="13">
                  <c:v>5.98396052E-2</c:v>
                </c:pt>
                <c:pt idx="14">
                  <c:v>5.0965495399999998E-2</c:v>
                </c:pt>
                <c:pt idx="15">
                  <c:v>7.1848869600000004E-2</c:v>
                </c:pt>
                <c:pt idx="16">
                  <c:v>6.6960075399999999E-2</c:v>
                </c:pt>
                <c:pt idx="17">
                  <c:v>6.1668289500000001E-2</c:v>
                </c:pt>
                <c:pt idx="18">
                  <c:v>6.74047542E-2</c:v>
                </c:pt>
                <c:pt idx="19">
                  <c:v>6.3413014599999998E-2</c:v>
                </c:pt>
                <c:pt idx="20">
                  <c:v>6.4663618500000006E-2</c:v>
                </c:pt>
                <c:pt idx="21">
                  <c:v>5.71245186E-2</c:v>
                </c:pt>
                <c:pt idx="22">
                  <c:v>6.4199148400000003E-2</c:v>
                </c:pt>
                <c:pt idx="23">
                  <c:v>6.15231127E-2</c:v>
                </c:pt>
                <c:pt idx="24">
                  <c:v>5.6764106100000003E-2</c:v>
                </c:pt>
                <c:pt idx="25">
                  <c:v>6.5745111300000006E-2</c:v>
                </c:pt>
                <c:pt idx="26">
                  <c:v>7.1719918399999999E-2</c:v>
                </c:pt>
                <c:pt idx="27">
                  <c:v>5.27027027E-2</c:v>
                </c:pt>
                <c:pt idx="28">
                  <c:v>5.8135649800000001E-2</c:v>
                </c:pt>
                <c:pt idx="29">
                  <c:v>6.21848739E-2</c:v>
                </c:pt>
                <c:pt idx="30">
                  <c:v>6.7087346399999997E-2</c:v>
                </c:pt>
                <c:pt idx="31">
                  <c:v>5.5348047499999997E-2</c:v>
                </c:pt>
                <c:pt idx="32">
                  <c:v>6.3745019900000005E-2</c:v>
                </c:pt>
                <c:pt idx="33">
                  <c:v>6.0645582000000003E-2</c:v>
                </c:pt>
                <c:pt idx="34">
                  <c:v>6.4127604199999994E-2</c:v>
                </c:pt>
                <c:pt idx="35">
                  <c:v>5.6553559500000003E-2</c:v>
                </c:pt>
                <c:pt idx="36">
                  <c:v>5.2456839300000002E-2</c:v>
                </c:pt>
                <c:pt idx="37">
                  <c:v>5.6886227499999997E-2</c:v>
                </c:pt>
                <c:pt idx="38">
                  <c:v>6.2046204600000002E-2</c:v>
                </c:pt>
                <c:pt idx="39">
                  <c:v>5.7337220600000002E-2</c:v>
                </c:pt>
                <c:pt idx="40">
                  <c:v>5.9755694900000003E-2</c:v>
                </c:pt>
                <c:pt idx="41">
                  <c:v>6.5104166699999994E-2</c:v>
                </c:pt>
                <c:pt idx="42">
                  <c:v>6.8196509399999994E-2</c:v>
                </c:pt>
                <c:pt idx="43">
                  <c:v>6.3947797700000003E-2</c:v>
                </c:pt>
                <c:pt idx="44">
                  <c:v>6.7851373199999995E-2</c:v>
                </c:pt>
                <c:pt idx="45">
                  <c:v>6.04467806E-2</c:v>
                </c:pt>
                <c:pt idx="46">
                  <c:v>6.4002709099999999E-2</c:v>
                </c:pt>
                <c:pt idx="47">
                  <c:v>5.4091539500000001E-2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5.4589823599999997E-2</c:v>
                </c:pt>
                <c:pt idx="1">
                  <c:v>5.3014865000000001E-2</c:v>
                </c:pt>
                <c:pt idx="2">
                  <c:v>5.3810382499999997E-2</c:v>
                </c:pt>
                <c:pt idx="3">
                  <c:v>5.7588959199999998E-2</c:v>
                </c:pt>
                <c:pt idx="4">
                  <c:v>5.7214717300000002E-2</c:v>
                </c:pt>
                <c:pt idx="5">
                  <c:v>5.8086868100000001E-2</c:v>
                </c:pt>
                <c:pt idx="6">
                  <c:v>6.2036774199999999E-2</c:v>
                </c:pt>
                <c:pt idx="7">
                  <c:v>5.6953934999999997E-2</c:v>
                </c:pt>
                <c:pt idx="8">
                  <c:v>5.9074025099999997E-2</c:v>
                </c:pt>
                <c:pt idx="9">
                  <c:v>5.4955953600000003E-2</c:v>
                </c:pt>
                <c:pt idx="10">
                  <c:v>5.7139337900000003E-2</c:v>
                </c:pt>
                <c:pt idx="11">
                  <c:v>5.4290602799999997E-2</c:v>
                </c:pt>
                <c:pt idx="12">
                  <c:v>5.4191212099999997E-2</c:v>
                </c:pt>
                <c:pt idx="13">
                  <c:v>5.3165963699999999E-2</c:v>
                </c:pt>
                <c:pt idx="14">
                  <c:v>5.4313430500000003E-2</c:v>
                </c:pt>
                <c:pt idx="15">
                  <c:v>5.6277558599999999E-2</c:v>
                </c:pt>
                <c:pt idx="16">
                  <c:v>5.6643257900000001E-2</c:v>
                </c:pt>
                <c:pt idx="17">
                  <c:v>6.2258874700000001E-2</c:v>
                </c:pt>
                <c:pt idx="18">
                  <c:v>6.9072845199999997E-2</c:v>
                </c:pt>
                <c:pt idx="19">
                  <c:v>5.9001762200000002E-2</c:v>
                </c:pt>
                <c:pt idx="20">
                  <c:v>6.1858508999999999E-2</c:v>
                </c:pt>
                <c:pt idx="21">
                  <c:v>5.5493169799999999E-2</c:v>
                </c:pt>
                <c:pt idx="22">
                  <c:v>5.4575297500000002E-2</c:v>
                </c:pt>
                <c:pt idx="23">
                  <c:v>5.0922068700000003E-2</c:v>
                </c:pt>
                <c:pt idx="24">
                  <c:v>5.1625286700000002E-2</c:v>
                </c:pt>
                <c:pt idx="25">
                  <c:v>5.2791545299999999E-2</c:v>
                </c:pt>
                <c:pt idx="26">
                  <c:v>5.0545398700000001E-2</c:v>
                </c:pt>
                <c:pt idx="27">
                  <c:v>5.4564320600000001E-2</c:v>
                </c:pt>
                <c:pt idx="28">
                  <c:v>5.4986868199999997E-2</c:v>
                </c:pt>
                <c:pt idx="29">
                  <c:v>5.69740044E-2</c:v>
                </c:pt>
                <c:pt idx="30">
                  <c:v>5.9540743799999997E-2</c:v>
                </c:pt>
                <c:pt idx="31">
                  <c:v>5.5472302600000002E-2</c:v>
                </c:pt>
                <c:pt idx="32">
                  <c:v>6.0430379700000002E-2</c:v>
                </c:pt>
                <c:pt idx="33">
                  <c:v>5.6560239499999998E-2</c:v>
                </c:pt>
                <c:pt idx="34">
                  <c:v>5.4943555400000003E-2</c:v>
                </c:pt>
                <c:pt idx="35">
                  <c:v>5.0701730600000001E-2</c:v>
                </c:pt>
                <c:pt idx="36">
                  <c:v>5.0919967099999998E-2</c:v>
                </c:pt>
                <c:pt idx="37">
                  <c:v>5.12349738E-2</c:v>
                </c:pt>
                <c:pt idx="38">
                  <c:v>5.0715782100000002E-2</c:v>
                </c:pt>
                <c:pt idx="39">
                  <c:v>5.38058711E-2</c:v>
                </c:pt>
                <c:pt idx="40">
                  <c:v>5.49650052E-2</c:v>
                </c:pt>
                <c:pt idx="41">
                  <c:v>5.8693422600000003E-2</c:v>
                </c:pt>
                <c:pt idx="42">
                  <c:v>6.5534245199999994E-2</c:v>
                </c:pt>
                <c:pt idx="43">
                  <c:v>6.0447677800000002E-2</c:v>
                </c:pt>
                <c:pt idx="44">
                  <c:v>6.0175348599999998E-2</c:v>
                </c:pt>
                <c:pt idx="45">
                  <c:v>5.6712977300000002E-2</c:v>
                </c:pt>
                <c:pt idx="46">
                  <c:v>5.52551259E-2</c:v>
                </c:pt>
                <c:pt idx="47">
                  <c:v>5.0482675300000002E-2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4.6655424399999999E-2</c:v>
                </c:pt>
                <c:pt idx="1">
                  <c:v>4.44219067E-2</c:v>
                </c:pt>
                <c:pt idx="2">
                  <c:v>4.3828766800000002E-2</c:v>
                </c:pt>
                <c:pt idx="3">
                  <c:v>4.8248512899999998E-2</c:v>
                </c:pt>
                <c:pt idx="4">
                  <c:v>4.8430584499999998E-2</c:v>
                </c:pt>
                <c:pt idx="5">
                  <c:v>5.1448938499999999E-2</c:v>
                </c:pt>
                <c:pt idx="6">
                  <c:v>4.8961500800000002E-2</c:v>
                </c:pt>
                <c:pt idx="7">
                  <c:v>4.95273325E-2</c:v>
                </c:pt>
                <c:pt idx="8">
                  <c:v>5.2152571799999999E-2</c:v>
                </c:pt>
                <c:pt idx="9">
                  <c:v>5.0427735299999998E-2</c:v>
                </c:pt>
                <c:pt idx="10">
                  <c:v>5.0519561400000003E-2</c:v>
                </c:pt>
                <c:pt idx="11">
                  <c:v>4.8359479800000001E-2</c:v>
                </c:pt>
                <c:pt idx="12">
                  <c:v>5.0495901500000002E-2</c:v>
                </c:pt>
                <c:pt idx="13">
                  <c:v>5.0519861399999998E-2</c:v>
                </c:pt>
                <c:pt idx="14">
                  <c:v>4.8378378399999998E-2</c:v>
                </c:pt>
                <c:pt idx="15">
                  <c:v>5.3539298700000001E-2</c:v>
                </c:pt>
                <c:pt idx="16">
                  <c:v>5.1182663099999998E-2</c:v>
                </c:pt>
                <c:pt idx="17">
                  <c:v>5.7346711299999999E-2</c:v>
                </c:pt>
                <c:pt idx="18">
                  <c:v>6.1389759699999998E-2</c:v>
                </c:pt>
                <c:pt idx="19">
                  <c:v>5.3510960599999997E-2</c:v>
                </c:pt>
                <c:pt idx="20">
                  <c:v>6.0884217999999997E-2</c:v>
                </c:pt>
                <c:pt idx="21">
                  <c:v>5.3003068799999997E-2</c:v>
                </c:pt>
                <c:pt idx="22">
                  <c:v>4.9163642799999997E-2</c:v>
                </c:pt>
                <c:pt idx="23">
                  <c:v>4.6834153000000003E-2</c:v>
                </c:pt>
                <c:pt idx="24">
                  <c:v>4.5336158600000002E-2</c:v>
                </c:pt>
                <c:pt idx="25">
                  <c:v>4.9636589299999999E-2</c:v>
                </c:pt>
                <c:pt idx="26">
                  <c:v>4.7323157300000002E-2</c:v>
                </c:pt>
                <c:pt idx="27">
                  <c:v>4.9031690099999997E-2</c:v>
                </c:pt>
                <c:pt idx="28">
                  <c:v>5.1010459100000002E-2</c:v>
                </c:pt>
                <c:pt idx="29">
                  <c:v>5.3111996100000003E-2</c:v>
                </c:pt>
                <c:pt idx="30">
                  <c:v>5.4062403500000002E-2</c:v>
                </c:pt>
                <c:pt idx="31">
                  <c:v>5.0490307900000003E-2</c:v>
                </c:pt>
                <c:pt idx="32">
                  <c:v>5.8640584199999998E-2</c:v>
                </c:pt>
                <c:pt idx="33">
                  <c:v>5.1345939899999998E-2</c:v>
                </c:pt>
                <c:pt idx="34">
                  <c:v>5.4366532799999999E-2</c:v>
                </c:pt>
                <c:pt idx="35">
                  <c:v>4.8283450700000001E-2</c:v>
                </c:pt>
                <c:pt idx="36">
                  <c:v>4.8753778099999999E-2</c:v>
                </c:pt>
                <c:pt idx="37">
                  <c:v>4.7107585299999997E-2</c:v>
                </c:pt>
                <c:pt idx="38">
                  <c:v>4.5732529899999999E-2</c:v>
                </c:pt>
                <c:pt idx="39">
                  <c:v>5.0179211500000001E-2</c:v>
                </c:pt>
                <c:pt idx="40">
                  <c:v>5.1734273999999997E-2</c:v>
                </c:pt>
                <c:pt idx="41">
                  <c:v>5.7527266200000003E-2</c:v>
                </c:pt>
                <c:pt idx="42">
                  <c:v>6.2266832500000001E-2</c:v>
                </c:pt>
                <c:pt idx="43">
                  <c:v>5.9846431800000002E-2</c:v>
                </c:pt>
                <c:pt idx="44">
                  <c:v>5.67209189E-2</c:v>
                </c:pt>
                <c:pt idx="45">
                  <c:v>5.37909159E-2</c:v>
                </c:pt>
                <c:pt idx="46">
                  <c:v>4.9890960900000003E-2</c:v>
                </c:pt>
                <c:pt idx="47">
                  <c:v>4.8791208799999999E-2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80040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At val="0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4.9567269900000002E-2</c:v>
                </c:pt>
                <c:pt idx="1">
                  <c:v>4.6823392300000002E-2</c:v>
                </c:pt>
                <c:pt idx="2">
                  <c:v>4.7433903600000001E-2</c:v>
                </c:pt>
                <c:pt idx="3">
                  <c:v>5.7669674400000003E-2</c:v>
                </c:pt>
                <c:pt idx="4">
                  <c:v>4.5339065900000003E-2</c:v>
                </c:pt>
                <c:pt idx="5">
                  <c:v>6.1456901600000002E-2</c:v>
                </c:pt>
                <c:pt idx="6">
                  <c:v>6.0122215700000002E-2</c:v>
                </c:pt>
                <c:pt idx="7">
                  <c:v>5.0870671100000001E-2</c:v>
                </c:pt>
                <c:pt idx="8">
                  <c:v>5.7457922199999997E-2</c:v>
                </c:pt>
                <c:pt idx="9">
                  <c:v>4.8588438599999999E-2</c:v>
                </c:pt>
                <c:pt idx="10">
                  <c:v>4.65206435E-2</c:v>
                </c:pt>
                <c:pt idx="11">
                  <c:v>4.4913627599999999E-2</c:v>
                </c:pt>
                <c:pt idx="12">
                  <c:v>4.4409816900000003E-2</c:v>
                </c:pt>
                <c:pt idx="13">
                  <c:v>4.7479484199999998E-2</c:v>
                </c:pt>
                <c:pt idx="14">
                  <c:v>4.4218352599999997E-2</c:v>
                </c:pt>
                <c:pt idx="15">
                  <c:v>4.7637415600000003E-2</c:v>
                </c:pt>
                <c:pt idx="16">
                  <c:v>4.9135754500000003E-2</c:v>
                </c:pt>
                <c:pt idx="17">
                  <c:v>4.6387682600000001E-2</c:v>
                </c:pt>
                <c:pt idx="18">
                  <c:v>5.3124999999999999E-2</c:v>
                </c:pt>
                <c:pt idx="19">
                  <c:v>4.8683160400000001E-2</c:v>
                </c:pt>
                <c:pt idx="20">
                  <c:v>5.1028481000000001E-2</c:v>
                </c:pt>
                <c:pt idx="21">
                  <c:v>4.8123195399999999E-2</c:v>
                </c:pt>
                <c:pt idx="22">
                  <c:v>4.4244322599999997E-2</c:v>
                </c:pt>
                <c:pt idx="23">
                  <c:v>4.0936823499999997E-2</c:v>
                </c:pt>
                <c:pt idx="24">
                  <c:v>4.4300059099999997E-2</c:v>
                </c:pt>
                <c:pt idx="25">
                  <c:v>4.3695131700000001E-2</c:v>
                </c:pt>
                <c:pt idx="26">
                  <c:v>4.3108682500000002E-2</c:v>
                </c:pt>
                <c:pt idx="27">
                  <c:v>4.52748122E-2</c:v>
                </c:pt>
                <c:pt idx="28">
                  <c:v>4.4970889399999998E-2</c:v>
                </c:pt>
                <c:pt idx="29">
                  <c:v>5.5106984300000002E-2</c:v>
                </c:pt>
                <c:pt idx="30">
                  <c:v>4.9193230999999997E-2</c:v>
                </c:pt>
                <c:pt idx="31">
                  <c:v>4.8642075399999998E-2</c:v>
                </c:pt>
                <c:pt idx="32">
                  <c:v>5.2049839200000003E-2</c:v>
                </c:pt>
                <c:pt idx="33">
                  <c:v>4.3086172300000003E-2</c:v>
                </c:pt>
                <c:pt idx="34">
                  <c:v>4.5324036099999999E-2</c:v>
                </c:pt>
                <c:pt idx="35">
                  <c:v>4.4453591299999998E-2</c:v>
                </c:pt>
                <c:pt idx="36">
                  <c:v>3.8977108699999999E-2</c:v>
                </c:pt>
                <c:pt idx="37">
                  <c:v>4.56422966E-2</c:v>
                </c:pt>
                <c:pt idx="38">
                  <c:v>3.8588526599999999E-2</c:v>
                </c:pt>
                <c:pt idx="39">
                  <c:v>4.4675642600000003E-2</c:v>
                </c:pt>
                <c:pt idx="40">
                  <c:v>4.0293809E-2</c:v>
                </c:pt>
                <c:pt idx="41">
                  <c:v>4.3705562500000003E-2</c:v>
                </c:pt>
                <c:pt idx="42">
                  <c:v>4.9957841500000003E-2</c:v>
                </c:pt>
                <c:pt idx="43">
                  <c:v>4.1036717100000002E-2</c:v>
                </c:pt>
                <c:pt idx="44">
                  <c:v>4.5883092399999999E-2</c:v>
                </c:pt>
                <c:pt idx="45">
                  <c:v>4.8205342200000001E-2</c:v>
                </c:pt>
                <c:pt idx="46">
                  <c:v>4.7608971600000001E-2</c:v>
                </c:pt>
                <c:pt idx="47">
                  <c:v>4.0923399800000003E-2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4.6566443399999997E-2</c:v>
                </c:pt>
                <c:pt idx="1">
                  <c:v>4.3274987199999997E-2</c:v>
                </c:pt>
                <c:pt idx="2">
                  <c:v>4.6149498400000002E-2</c:v>
                </c:pt>
                <c:pt idx="3">
                  <c:v>4.7436511700000003E-2</c:v>
                </c:pt>
                <c:pt idx="4">
                  <c:v>4.6108696900000003E-2</c:v>
                </c:pt>
                <c:pt idx="5">
                  <c:v>5.0587402699999999E-2</c:v>
                </c:pt>
                <c:pt idx="6">
                  <c:v>5.3068133699999999E-2</c:v>
                </c:pt>
                <c:pt idx="7">
                  <c:v>5.01967397E-2</c:v>
                </c:pt>
                <c:pt idx="8">
                  <c:v>5.2577831800000002E-2</c:v>
                </c:pt>
                <c:pt idx="9">
                  <c:v>4.8157005000000003E-2</c:v>
                </c:pt>
                <c:pt idx="10">
                  <c:v>4.8252684499999997E-2</c:v>
                </c:pt>
                <c:pt idx="11">
                  <c:v>4.6217339000000003E-2</c:v>
                </c:pt>
                <c:pt idx="12">
                  <c:v>4.6760517000000001E-2</c:v>
                </c:pt>
                <c:pt idx="13">
                  <c:v>4.6075316999999998E-2</c:v>
                </c:pt>
                <c:pt idx="14">
                  <c:v>4.4587039699999997E-2</c:v>
                </c:pt>
                <c:pt idx="15">
                  <c:v>4.4305347699999997E-2</c:v>
                </c:pt>
                <c:pt idx="16">
                  <c:v>4.7271936000000001E-2</c:v>
                </c:pt>
                <c:pt idx="17">
                  <c:v>5.1388773300000003E-2</c:v>
                </c:pt>
                <c:pt idx="18">
                  <c:v>5.7352423700000002E-2</c:v>
                </c:pt>
                <c:pt idx="19">
                  <c:v>5.2604280400000002E-2</c:v>
                </c:pt>
                <c:pt idx="20">
                  <c:v>5.1788183600000003E-2</c:v>
                </c:pt>
                <c:pt idx="21">
                  <c:v>4.7901630600000002E-2</c:v>
                </c:pt>
                <c:pt idx="22">
                  <c:v>4.69032032E-2</c:v>
                </c:pt>
                <c:pt idx="23">
                  <c:v>4.3035230399999999E-2</c:v>
                </c:pt>
                <c:pt idx="24">
                  <c:v>4.3686719899999997E-2</c:v>
                </c:pt>
                <c:pt idx="25">
                  <c:v>4.5017108600000001E-2</c:v>
                </c:pt>
                <c:pt idx="26">
                  <c:v>4.1981437500000003E-2</c:v>
                </c:pt>
                <c:pt idx="27">
                  <c:v>4.5811207100000001E-2</c:v>
                </c:pt>
                <c:pt idx="28">
                  <c:v>4.5993031400000002E-2</c:v>
                </c:pt>
                <c:pt idx="29">
                  <c:v>4.7302251099999998E-2</c:v>
                </c:pt>
                <c:pt idx="30">
                  <c:v>5.2036744400000001E-2</c:v>
                </c:pt>
                <c:pt idx="31">
                  <c:v>4.6902173899999997E-2</c:v>
                </c:pt>
                <c:pt idx="32">
                  <c:v>4.9225353999999999E-2</c:v>
                </c:pt>
                <c:pt idx="33">
                  <c:v>4.4658769299999998E-2</c:v>
                </c:pt>
                <c:pt idx="34">
                  <c:v>4.6926240199999997E-2</c:v>
                </c:pt>
                <c:pt idx="35">
                  <c:v>4.4294605799999998E-2</c:v>
                </c:pt>
                <c:pt idx="36">
                  <c:v>4.3859421599999997E-2</c:v>
                </c:pt>
                <c:pt idx="37">
                  <c:v>4.46449285E-2</c:v>
                </c:pt>
                <c:pt idx="38">
                  <c:v>4.3075105299999999E-2</c:v>
                </c:pt>
                <c:pt idx="39">
                  <c:v>4.6368434299999997E-2</c:v>
                </c:pt>
                <c:pt idx="40">
                  <c:v>4.5776901600000003E-2</c:v>
                </c:pt>
                <c:pt idx="41">
                  <c:v>4.7265030100000001E-2</c:v>
                </c:pt>
                <c:pt idx="42">
                  <c:v>5.40596042E-2</c:v>
                </c:pt>
                <c:pt idx="43">
                  <c:v>4.90255385E-2</c:v>
                </c:pt>
                <c:pt idx="44">
                  <c:v>4.8904659099999997E-2</c:v>
                </c:pt>
                <c:pt idx="45">
                  <c:v>4.6676748800000001E-2</c:v>
                </c:pt>
                <c:pt idx="46">
                  <c:v>4.5166791599999999E-2</c:v>
                </c:pt>
                <c:pt idx="47">
                  <c:v>4.45769814E-2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4.55453917E-2</c:v>
                </c:pt>
                <c:pt idx="1">
                  <c:v>4.5284161900000001E-2</c:v>
                </c:pt>
                <c:pt idx="2">
                  <c:v>4.48751992E-2</c:v>
                </c:pt>
                <c:pt idx="3">
                  <c:v>4.5615756100000002E-2</c:v>
                </c:pt>
                <c:pt idx="4">
                  <c:v>4.6089489800000001E-2</c:v>
                </c:pt>
                <c:pt idx="5">
                  <c:v>5.2518067299999999E-2</c:v>
                </c:pt>
                <c:pt idx="6">
                  <c:v>5.12018687E-2</c:v>
                </c:pt>
                <c:pt idx="7">
                  <c:v>4.5140470799999999E-2</c:v>
                </c:pt>
                <c:pt idx="8">
                  <c:v>5.3205391499999997E-2</c:v>
                </c:pt>
                <c:pt idx="9">
                  <c:v>4.5969726299999999E-2</c:v>
                </c:pt>
                <c:pt idx="10">
                  <c:v>4.5302760499999997E-2</c:v>
                </c:pt>
                <c:pt idx="11">
                  <c:v>4.3590786399999998E-2</c:v>
                </c:pt>
                <c:pt idx="12">
                  <c:v>4.4902507000000001E-2</c:v>
                </c:pt>
                <c:pt idx="13">
                  <c:v>4.2474438400000002E-2</c:v>
                </c:pt>
                <c:pt idx="14">
                  <c:v>4.5060338800000002E-2</c:v>
                </c:pt>
                <c:pt idx="15">
                  <c:v>4.69396646E-2</c:v>
                </c:pt>
                <c:pt idx="16">
                  <c:v>4.4845173000000002E-2</c:v>
                </c:pt>
                <c:pt idx="17">
                  <c:v>4.8061672399999998E-2</c:v>
                </c:pt>
                <c:pt idx="18">
                  <c:v>5.8162496000000001E-2</c:v>
                </c:pt>
                <c:pt idx="19">
                  <c:v>5.1297943700000001E-2</c:v>
                </c:pt>
                <c:pt idx="20">
                  <c:v>5.3015193799999999E-2</c:v>
                </c:pt>
                <c:pt idx="21">
                  <c:v>4.5973321900000003E-2</c:v>
                </c:pt>
                <c:pt idx="22">
                  <c:v>4.4708484999999999E-2</c:v>
                </c:pt>
                <c:pt idx="23">
                  <c:v>4.3590571500000001E-2</c:v>
                </c:pt>
                <c:pt idx="24">
                  <c:v>4.3918918899999999E-2</c:v>
                </c:pt>
                <c:pt idx="25">
                  <c:v>4.4279653500000002E-2</c:v>
                </c:pt>
                <c:pt idx="26">
                  <c:v>4.12931562E-2</c:v>
                </c:pt>
                <c:pt idx="27">
                  <c:v>4.4804070500000001E-2</c:v>
                </c:pt>
                <c:pt idx="28">
                  <c:v>4.5771888599999998E-2</c:v>
                </c:pt>
                <c:pt idx="29">
                  <c:v>5.0221406199999999E-2</c:v>
                </c:pt>
                <c:pt idx="30">
                  <c:v>4.9083885600000002E-2</c:v>
                </c:pt>
                <c:pt idx="31">
                  <c:v>4.6128857600000003E-2</c:v>
                </c:pt>
                <c:pt idx="32">
                  <c:v>4.9593843499999998E-2</c:v>
                </c:pt>
                <c:pt idx="33">
                  <c:v>4.50649807E-2</c:v>
                </c:pt>
                <c:pt idx="34">
                  <c:v>4.4361511100000001E-2</c:v>
                </c:pt>
                <c:pt idx="35">
                  <c:v>4.1410828900000002E-2</c:v>
                </c:pt>
                <c:pt idx="36">
                  <c:v>4.2437469700000001E-2</c:v>
                </c:pt>
                <c:pt idx="37">
                  <c:v>4.50391193E-2</c:v>
                </c:pt>
                <c:pt idx="38">
                  <c:v>4.2847771299999997E-2</c:v>
                </c:pt>
                <c:pt idx="39">
                  <c:v>4.3007457399999997E-2</c:v>
                </c:pt>
                <c:pt idx="40">
                  <c:v>4.3499358799999999E-2</c:v>
                </c:pt>
                <c:pt idx="41">
                  <c:v>4.62710754E-2</c:v>
                </c:pt>
                <c:pt idx="42">
                  <c:v>5.2883628699999997E-2</c:v>
                </c:pt>
                <c:pt idx="43">
                  <c:v>4.6285356899999998E-2</c:v>
                </c:pt>
                <c:pt idx="44">
                  <c:v>5.1959890600000003E-2</c:v>
                </c:pt>
                <c:pt idx="45">
                  <c:v>4.5625968099999997E-2</c:v>
                </c:pt>
                <c:pt idx="46">
                  <c:v>4.3869172800000002E-2</c:v>
                </c:pt>
                <c:pt idx="47">
                  <c:v>4.096897E-2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886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inorUnit val="23"/>
        <c:minorTimeUnit val="months"/>
      </c:dateAx>
      <c:valAx>
        <c:axId val="276178864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0.22761085889999999</c:v>
                </c:pt>
                <c:pt idx="1">
                  <c:v>0.2295998853</c:v>
                </c:pt>
                <c:pt idx="2">
                  <c:v>0.21587980749999999</c:v>
                </c:pt>
                <c:pt idx="3">
                  <c:v>0.21910420929999999</c:v>
                </c:pt>
                <c:pt idx="4">
                  <c:v>0.21550983269999999</c:v>
                </c:pt>
                <c:pt idx="5">
                  <c:v>0.2274250941</c:v>
                </c:pt>
                <c:pt idx="6">
                  <c:v>0.24189867640000001</c:v>
                </c:pt>
                <c:pt idx="7">
                  <c:v>0.2193651268</c:v>
                </c:pt>
                <c:pt idx="8">
                  <c:v>0.23084726110000001</c:v>
                </c:pt>
                <c:pt idx="9">
                  <c:v>0.22001334859999999</c:v>
                </c:pt>
                <c:pt idx="10">
                  <c:v>0.22420719319999999</c:v>
                </c:pt>
                <c:pt idx="11">
                  <c:v>0.20401305680000001</c:v>
                </c:pt>
                <c:pt idx="12">
                  <c:v>0.21516694410000001</c:v>
                </c:pt>
                <c:pt idx="13">
                  <c:v>0.21802127039999999</c:v>
                </c:pt>
                <c:pt idx="14">
                  <c:v>0.2027101355</c:v>
                </c:pt>
                <c:pt idx="15">
                  <c:v>0.21569698170000001</c:v>
                </c:pt>
                <c:pt idx="16">
                  <c:v>0.221451073</c:v>
                </c:pt>
                <c:pt idx="17">
                  <c:v>0.22138389750000001</c:v>
                </c:pt>
                <c:pt idx="18">
                  <c:v>0.24580196870000001</c:v>
                </c:pt>
                <c:pt idx="19">
                  <c:v>0.2083151832</c:v>
                </c:pt>
                <c:pt idx="20">
                  <c:v>0.2224123996</c:v>
                </c:pt>
                <c:pt idx="21">
                  <c:v>0.2158157969</c:v>
                </c:pt>
                <c:pt idx="22">
                  <c:v>0.22596491229999999</c:v>
                </c:pt>
                <c:pt idx="23">
                  <c:v>0.20755426099999999</c:v>
                </c:pt>
                <c:pt idx="24">
                  <c:v>0.21706369640000001</c:v>
                </c:pt>
                <c:pt idx="25">
                  <c:v>0.20959322829999999</c:v>
                </c:pt>
                <c:pt idx="26">
                  <c:v>0.2067121784</c:v>
                </c:pt>
                <c:pt idx="27">
                  <c:v>0.2137426077</c:v>
                </c:pt>
                <c:pt idx="28">
                  <c:v>0.20951978199999999</c:v>
                </c:pt>
                <c:pt idx="29">
                  <c:v>0.21807014250000001</c:v>
                </c:pt>
                <c:pt idx="30">
                  <c:v>0.2390104837</c:v>
                </c:pt>
                <c:pt idx="31">
                  <c:v>0.21968300769999999</c:v>
                </c:pt>
                <c:pt idx="32">
                  <c:v>0.2220859453</c:v>
                </c:pt>
                <c:pt idx="33">
                  <c:v>0.21613428649999999</c:v>
                </c:pt>
                <c:pt idx="34">
                  <c:v>0.21836734690000001</c:v>
                </c:pt>
                <c:pt idx="35">
                  <c:v>0.21311772430000001</c:v>
                </c:pt>
                <c:pt idx="36">
                  <c:v>0.2221372328</c:v>
                </c:pt>
                <c:pt idx="37">
                  <c:v>0.217129234</c:v>
                </c:pt>
                <c:pt idx="38">
                  <c:v>0.21493294669999999</c:v>
                </c:pt>
                <c:pt idx="39">
                  <c:v>0.220860263</c:v>
                </c:pt>
                <c:pt idx="40">
                  <c:v>0.21464669250000001</c:v>
                </c:pt>
                <c:pt idx="41">
                  <c:v>0.23527574509999999</c:v>
                </c:pt>
                <c:pt idx="42">
                  <c:v>0.24164864750000001</c:v>
                </c:pt>
                <c:pt idx="43">
                  <c:v>0.2111525165</c:v>
                </c:pt>
                <c:pt idx="44">
                  <c:v>0.22784921229999999</c:v>
                </c:pt>
                <c:pt idx="45">
                  <c:v>0.2111254967</c:v>
                </c:pt>
                <c:pt idx="46">
                  <c:v>0.21714801440000001</c:v>
                </c:pt>
                <c:pt idx="47">
                  <c:v>0.21172828430000001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0.21687178870000001</c:v>
                </c:pt>
                <c:pt idx="1">
                  <c:v>0.2216977631</c:v>
                </c:pt>
                <c:pt idx="2">
                  <c:v>0.21453678879999999</c:v>
                </c:pt>
                <c:pt idx="3">
                  <c:v>0.21525675180000001</c:v>
                </c:pt>
                <c:pt idx="4">
                  <c:v>0.21435540920000001</c:v>
                </c:pt>
                <c:pt idx="5">
                  <c:v>0.2238161581</c:v>
                </c:pt>
                <c:pt idx="6">
                  <c:v>0.2338242062</c:v>
                </c:pt>
                <c:pt idx="7">
                  <c:v>0.21704461650000001</c:v>
                </c:pt>
                <c:pt idx="8">
                  <c:v>0.22341820400000001</c:v>
                </c:pt>
                <c:pt idx="9">
                  <c:v>0.21628148689999999</c:v>
                </c:pt>
                <c:pt idx="10">
                  <c:v>0.21984293669999999</c:v>
                </c:pt>
                <c:pt idx="11">
                  <c:v>0.21171425520000001</c:v>
                </c:pt>
                <c:pt idx="12">
                  <c:v>0.21409802</c:v>
                </c:pt>
                <c:pt idx="13">
                  <c:v>0.21714034660000001</c:v>
                </c:pt>
                <c:pt idx="14">
                  <c:v>0.21170721209999999</c:v>
                </c:pt>
                <c:pt idx="15">
                  <c:v>0.2194062054</c:v>
                </c:pt>
                <c:pt idx="16">
                  <c:v>0.2148884133</c:v>
                </c:pt>
                <c:pt idx="17">
                  <c:v>0.22478751350000001</c:v>
                </c:pt>
                <c:pt idx="18">
                  <c:v>0.2406095238</c:v>
                </c:pt>
                <c:pt idx="19">
                  <c:v>0.2096392299</c:v>
                </c:pt>
                <c:pt idx="20">
                  <c:v>0.21953402250000001</c:v>
                </c:pt>
                <c:pt idx="21">
                  <c:v>0.2123784725</c:v>
                </c:pt>
                <c:pt idx="22">
                  <c:v>0.21145188519999999</c:v>
                </c:pt>
                <c:pt idx="23">
                  <c:v>0.19769266990000001</c:v>
                </c:pt>
                <c:pt idx="24">
                  <c:v>0.21119291239999999</c:v>
                </c:pt>
                <c:pt idx="25">
                  <c:v>0.208666988</c:v>
                </c:pt>
                <c:pt idx="26">
                  <c:v>0.20408227400000001</c:v>
                </c:pt>
                <c:pt idx="27">
                  <c:v>0.2102142548</c:v>
                </c:pt>
                <c:pt idx="28">
                  <c:v>0.20479079659999999</c:v>
                </c:pt>
                <c:pt idx="29">
                  <c:v>0.21751591349999999</c:v>
                </c:pt>
                <c:pt idx="30">
                  <c:v>0.2298018114</c:v>
                </c:pt>
                <c:pt idx="31">
                  <c:v>0.2079711514</c:v>
                </c:pt>
                <c:pt idx="32">
                  <c:v>0.21655244800000001</c:v>
                </c:pt>
                <c:pt idx="33">
                  <c:v>0.20991013019999999</c:v>
                </c:pt>
                <c:pt idx="34">
                  <c:v>0.2131837738</c:v>
                </c:pt>
                <c:pt idx="35">
                  <c:v>0.20735755259999999</c:v>
                </c:pt>
                <c:pt idx="36">
                  <c:v>0.21338163739999999</c:v>
                </c:pt>
                <c:pt idx="37">
                  <c:v>0.20952881940000001</c:v>
                </c:pt>
                <c:pt idx="38">
                  <c:v>0.20573716210000001</c:v>
                </c:pt>
                <c:pt idx="39">
                  <c:v>0.21124068339999999</c:v>
                </c:pt>
                <c:pt idx="40">
                  <c:v>0.20343550520000001</c:v>
                </c:pt>
                <c:pt idx="41">
                  <c:v>0.2284940637</c:v>
                </c:pt>
                <c:pt idx="42">
                  <c:v>0.2366248809</c:v>
                </c:pt>
                <c:pt idx="43">
                  <c:v>0.20915042489999999</c:v>
                </c:pt>
                <c:pt idx="44">
                  <c:v>0.22413061610000001</c:v>
                </c:pt>
                <c:pt idx="45">
                  <c:v>0.2083228953</c:v>
                </c:pt>
                <c:pt idx="46">
                  <c:v>0.20888241830000001</c:v>
                </c:pt>
                <c:pt idx="47">
                  <c:v>0.204853484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0.2170694266</c:v>
                </c:pt>
                <c:pt idx="1">
                  <c:v>0.2231586394</c:v>
                </c:pt>
                <c:pt idx="2">
                  <c:v>0.21287364750000001</c:v>
                </c:pt>
                <c:pt idx="3">
                  <c:v>0.21755823190000001</c:v>
                </c:pt>
                <c:pt idx="4">
                  <c:v>0.21403117769999999</c:v>
                </c:pt>
                <c:pt idx="5">
                  <c:v>0.2210269312</c:v>
                </c:pt>
                <c:pt idx="6">
                  <c:v>0.23055376529999999</c:v>
                </c:pt>
                <c:pt idx="7">
                  <c:v>0.2207512928</c:v>
                </c:pt>
                <c:pt idx="8">
                  <c:v>0.22115018249999999</c:v>
                </c:pt>
                <c:pt idx="9">
                  <c:v>0.2116783813</c:v>
                </c:pt>
                <c:pt idx="10">
                  <c:v>0.2179576989</c:v>
                </c:pt>
                <c:pt idx="11">
                  <c:v>0.20584865920000001</c:v>
                </c:pt>
                <c:pt idx="12">
                  <c:v>0.2132786623</c:v>
                </c:pt>
                <c:pt idx="13">
                  <c:v>0.21709526409999999</c:v>
                </c:pt>
                <c:pt idx="14">
                  <c:v>0.20960440129999999</c:v>
                </c:pt>
                <c:pt idx="15">
                  <c:v>0.21866342650000001</c:v>
                </c:pt>
                <c:pt idx="16">
                  <c:v>0.21243214290000001</c:v>
                </c:pt>
                <c:pt idx="17">
                  <c:v>0.2243005498</c:v>
                </c:pt>
                <c:pt idx="18">
                  <c:v>0.2409521758</c:v>
                </c:pt>
                <c:pt idx="19">
                  <c:v>0.2087696976</c:v>
                </c:pt>
                <c:pt idx="20">
                  <c:v>0.21832007540000001</c:v>
                </c:pt>
                <c:pt idx="21">
                  <c:v>0.2105611037</c:v>
                </c:pt>
                <c:pt idx="22">
                  <c:v>0.2153629111</c:v>
                </c:pt>
                <c:pt idx="23">
                  <c:v>0.19832924190000001</c:v>
                </c:pt>
                <c:pt idx="24">
                  <c:v>0.2049280312</c:v>
                </c:pt>
                <c:pt idx="25">
                  <c:v>0.20758096349999999</c:v>
                </c:pt>
                <c:pt idx="26">
                  <c:v>0.20132891189999999</c:v>
                </c:pt>
                <c:pt idx="27">
                  <c:v>0.20958435929999999</c:v>
                </c:pt>
                <c:pt idx="28">
                  <c:v>0.19868751400000001</c:v>
                </c:pt>
                <c:pt idx="29">
                  <c:v>0.21623376620000001</c:v>
                </c:pt>
                <c:pt idx="30">
                  <c:v>0.22866072979999999</c:v>
                </c:pt>
                <c:pt idx="31">
                  <c:v>0.20866512009999999</c:v>
                </c:pt>
                <c:pt idx="32">
                  <c:v>0.21456222110000001</c:v>
                </c:pt>
                <c:pt idx="33">
                  <c:v>0.2087601425</c:v>
                </c:pt>
                <c:pt idx="34">
                  <c:v>0.20845049669999999</c:v>
                </c:pt>
                <c:pt idx="35">
                  <c:v>0.19920739109999999</c:v>
                </c:pt>
                <c:pt idx="36">
                  <c:v>0.20782685319999999</c:v>
                </c:pt>
                <c:pt idx="37">
                  <c:v>0.2066604906</c:v>
                </c:pt>
                <c:pt idx="38">
                  <c:v>0.2046540594</c:v>
                </c:pt>
                <c:pt idx="39">
                  <c:v>0.2092784962</c:v>
                </c:pt>
                <c:pt idx="40">
                  <c:v>0.2001870795</c:v>
                </c:pt>
                <c:pt idx="41">
                  <c:v>0.22406136460000001</c:v>
                </c:pt>
                <c:pt idx="42">
                  <c:v>0.2305697038</c:v>
                </c:pt>
                <c:pt idx="43">
                  <c:v>0.20820261600000001</c:v>
                </c:pt>
                <c:pt idx="44">
                  <c:v>0.2174563649</c:v>
                </c:pt>
                <c:pt idx="45">
                  <c:v>0.20382150630000001</c:v>
                </c:pt>
                <c:pt idx="46">
                  <c:v>0.20184386970000001</c:v>
                </c:pt>
                <c:pt idx="47">
                  <c:v>0.1980183905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768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688"/>
        <c:scaling>
          <c:orientation val="minMax"/>
          <c:max val="0.3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At val="39448"/>
        <c:crossBetween val="midCat"/>
        <c:majorUnit val="6.600000000000000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0.20836802660000001</c:v>
                </c:pt>
                <c:pt idx="1">
                  <c:v>0.20762623089999999</c:v>
                </c:pt>
                <c:pt idx="2">
                  <c:v>0.21633694959999999</c:v>
                </c:pt>
                <c:pt idx="3">
                  <c:v>0.2189995797</c:v>
                </c:pt>
                <c:pt idx="4">
                  <c:v>0.20735017750000001</c:v>
                </c:pt>
                <c:pt idx="5">
                  <c:v>0.2160856783</c:v>
                </c:pt>
                <c:pt idx="6">
                  <c:v>0.22527586920000001</c:v>
                </c:pt>
                <c:pt idx="7">
                  <c:v>0.20994940979999999</c:v>
                </c:pt>
                <c:pt idx="8">
                  <c:v>0.21128860490000001</c:v>
                </c:pt>
                <c:pt idx="9">
                  <c:v>0.2095378772</c:v>
                </c:pt>
                <c:pt idx="10">
                  <c:v>0.21257047400000001</c:v>
                </c:pt>
                <c:pt idx="11">
                  <c:v>0.18212621770000001</c:v>
                </c:pt>
                <c:pt idx="12">
                  <c:v>0.20895210210000001</c:v>
                </c:pt>
                <c:pt idx="13">
                  <c:v>0.2134395425</c:v>
                </c:pt>
                <c:pt idx="14">
                  <c:v>0.1966475879</c:v>
                </c:pt>
                <c:pt idx="15">
                  <c:v>0.19987959059999999</c:v>
                </c:pt>
                <c:pt idx="16">
                  <c:v>0.19348268839999999</c:v>
                </c:pt>
                <c:pt idx="17">
                  <c:v>0.2127037192</c:v>
                </c:pt>
                <c:pt idx="18">
                  <c:v>0.2385828384</c:v>
                </c:pt>
                <c:pt idx="19">
                  <c:v>0.219557577</c:v>
                </c:pt>
                <c:pt idx="20">
                  <c:v>0.2085626911</c:v>
                </c:pt>
                <c:pt idx="21">
                  <c:v>0.2083750751</c:v>
                </c:pt>
                <c:pt idx="22">
                  <c:v>0.19910057240000001</c:v>
                </c:pt>
                <c:pt idx="23">
                  <c:v>0.18875418059999999</c:v>
                </c:pt>
                <c:pt idx="24">
                  <c:v>0.19678966019999999</c:v>
                </c:pt>
                <c:pt idx="25">
                  <c:v>0.20487703209999999</c:v>
                </c:pt>
                <c:pt idx="26">
                  <c:v>0.20810922630000001</c:v>
                </c:pt>
                <c:pt idx="27">
                  <c:v>0.20207993469999999</c:v>
                </c:pt>
                <c:pt idx="28">
                  <c:v>0.19556285949999999</c:v>
                </c:pt>
                <c:pt idx="29">
                  <c:v>0.21075050710000001</c:v>
                </c:pt>
                <c:pt idx="30">
                  <c:v>0.21844462540000001</c:v>
                </c:pt>
                <c:pt idx="31">
                  <c:v>0.19252571909999999</c:v>
                </c:pt>
                <c:pt idx="32">
                  <c:v>0.20747663550000001</c:v>
                </c:pt>
                <c:pt idx="33">
                  <c:v>0.20045230259999999</c:v>
                </c:pt>
                <c:pt idx="34">
                  <c:v>0.19387539600000001</c:v>
                </c:pt>
                <c:pt idx="35">
                  <c:v>0.1820262118</c:v>
                </c:pt>
                <c:pt idx="36">
                  <c:v>0.19387755100000001</c:v>
                </c:pt>
                <c:pt idx="37">
                  <c:v>0.1970268007</c:v>
                </c:pt>
                <c:pt idx="38">
                  <c:v>0.19414070559999999</c:v>
                </c:pt>
                <c:pt idx="39">
                  <c:v>0.19803370789999999</c:v>
                </c:pt>
                <c:pt idx="40">
                  <c:v>0.18438868980000001</c:v>
                </c:pt>
                <c:pt idx="41">
                  <c:v>0.21850699840000001</c:v>
                </c:pt>
                <c:pt idx="42">
                  <c:v>0.21116614140000001</c:v>
                </c:pt>
                <c:pt idx="43">
                  <c:v>0.19068181819999999</c:v>
                </c:pt>
                <c:pt idx="44">
                  <c:v>0.2054017249</c:v>
                </c:pt>
                <c:pt idx="45">
                  <c:v>0.19746215489999999</c:v>
                </c:pt>
                <c:pt idx="46">
                  <c:v>0.18715021270000001</c:v>
                </c:pt>
                <c:pt idx="47">
                  <c:v>0.1876521354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0.2155524029</c:v>
                </c:pt>
                <c:pt idx="1">
                  <c:v>0.2195941961</c:v>
                </c:pt>
                <c:pt idx="2">
                  <c:v>0.2086974677</c:v>
                </c:pt>
                <c:pt idx="3">
                  <c:v>0.21937984499999999</c:v>
                </c:pt>
                <c:pt idx="4">
                  <c:v>0.2083830193</c:v>
                </c:pt>
                <c:pt idx="5">
                  <c:v>0.2143785319</c:v>
                </c:pt>
                <c:pt idx="6">
                  <c:v>0.22794051370000001</c:v>
                </c:pt>
                <c:pt idx="7">
                  <c:v>0.2208173266</c:v>
                </c:pt>
                <c:pt idx="8">
                  <c:v>0.22685240070000001</c:v>
                </c:pt>
                <c:pt idx="9">
                  <c:v>0.20952296510000001</c:v>
                </c:pt>
                <c:pt idx="10">
                  <c:v>0.21478316850000001</c:v>
                </c:pt>
                <c:pt idx="11">
                  <c:v>0.20153607130000001</c:v>
                </c:pt>
                <c:pt idx="12">
                  <c:v>0.20872538130000001</c:v>
                </c:pt>
                <c:pt idx="13">
                  <c:v>0.213458547</c:v>
                </c:pt>
                <c:pt idx="14">
                  <c:v>0.20424465050000001</c:v>
                </c:pt>
                <c:pt idx="15">
                  <c:v>0.21338839630000001</c:v>
                </c:pt>
                <c:pt idx="16">
                  <c:v>0.2012344241</c:v>
                </c:pt>
                <c:pt idx="17">
                  <c:v>0.217435197</c:v>
                </c:pt>
                <c:pt idx="18">
                  <c:v>0.2350576721</c:v>
                </c:pt>
                <c:pt idx="19">
                  <c:v>0.2032749023</c:v>
                </c:pt>
                <c:pt idx="20">
                  <c:v>0.21225929739999999</c:v>
                </c:pt>
                <c:pt idx="21">
                  <c:v>0.21202504259999999</c:v>
                </c:pt>
                <c:pt idx="22">
                  <c:v>0.20346984879999999</c:v>
                </c:pt>
                <c:pt idx="23">
                  <c:v>0.1964373928</c:v>
                </c:pt>
                <c:pt idx="24">
                  <c:v>0.19958605230000001</c:v>
                </c:pt>
                <c:pt idx="25">
                  <c:v>0.20484327199999999</c:v>
                </c:pt>
                <c:pt idx="26">
                  <c:v>0.19844369319999999</c:v>
                </c:pt>
                <c:pt idx="27">
                  <c:v>0.2031970665</c:v>
                </c:pt>
                <c:pt idx="28">
                  <c:v>0.1916830994</c:v>
                </c:pt>
                <c:pt idx="29">
                  <c:v>0.20661590969999999</c:v>
                </c:pt>
                <c:pt idx="30">
                  <c:v>0.21868995629999999</c:v>
                </c:pt>
                <c:pt idx="31">
                  <c:v>0.20258183769999999</c:v>
                </c:pt>
                <c:pt idx="32">
                  <c:v>0.20714349130000001</c:v>
                </c:pt>
                <c:pt idx="33">
                  <c:v>0.20447087780000001</c:v>
                </c:pt>
                <c:pt idx="34">
                  <c:v>0.2016940794</c:v>
                </c:pt>
                <c:pt idx="35">
                  <c:v>0.19211333429999999</c:v>
                </c:pt>
                <c:pt idx="36">
                  <c:v>0.19951600680000001</c:v>
                </c:pt>
                <c:pt idx="37">
                  <c:v>0.19849216980000001</c:v>
                </c:pt>
                <c:pt idx="38">
                  <c:v>0.201888437</c:v>
                </c:pt>
                <c:pt idx="39">
                  <c:v>0.2044653015</c:v>
                </c:pt>
                <c:pt idx="40">
                  <c:v>0.19614028040000001</c:v>
                </c:pt>
                <c:pt idx="41">
                  <c:v>0.21871457720000001</c:v>
                </c:pt>
                <c:pt idx="42">
                  <c:v>0.222166998</c:v>
                </c:pt>
                <c:pt idx="43">
                  <c:v>0.19502649329999999</c:v>
                </c:pt>
                <c:pt idx="44">
                  <c:v>0.21134519030000001</c:v>
                </c:pt>
                <c:pt idx="45">
                  <c:v>0.2045122023</c:v>
                </c:pt>
                <c:pt idx="46">
                  <c:v>0.199000441</c:v>
                </c:pt>
                <c:pt idx="47">
                  <c:v>0.1899894872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0.18542766629999999</c:v>
                </c:pt>
                <c:pt idx="1">
                  <c:v>0.18779833460000001</c:v>
                </c:pt>
                <c:pt idx="2">
                  <c:v>0.1840953307</c:v>
                </c:pt>
                <c:pt idx="3">
                  <c:v>0.1907440641</c:v>
                </c:pt>
                <c:pt idx="4">
                  <c:v>0.183355186</c:v>
                </c:pt>
                <c:pt idx="5">
                  <c:v>0.19221889110000001</c:v>
                </c:pt>
                <c:pt idx="6">
                  <c:v>0.1992018046</c:v>
                </c:pt>
                <c:pt idx="7">
                  <c:v>0.19253164119999999</c:v>
                </c:pt>
                <c:pt idx="8">
                  <c:v>0.19974041940000001</c:v>
                </c:pt>
                <c:pt idx="9">
                  <c:v>0.18441780820000001</c:v>
                </c:pt>
                <c:pt idx="10">
                  <c:v>0.18709502319999999</c:v>
                </c:pt>
                <c:pt idx="11">
                  <c:v>0.17476056719999999</c:v>
                </c:pt>
                <c:pt idx="12">
                  <c:v>0.18100128369999999</c:v>
                </c:pt>
                <c:pt idx="13">
                  <c:v>0.18321969569999999</c:v>
                </c:pt>
                <c:pt idx="14">
                  <c:v>0.1762378939</c:v>
                </c:pt>
                <c:pt idx="15">
                  <c:v>0.18577234409999999</c:v>
                </c:pt>
                <c:pt idx="16">
                  <c:v>0.1751582653</c:v>
                </c:pt>
                <c:pt idx="17">
                  <c:v>0.18844576199999999</c:v>
                </c:pt>
                <c:pt idx="18">
                  <c:v>0.20541163709999999</c:v>
                </c:pt>
                <c:pt idx="19">
                  <c:v>0.1829577416</c:v>
                </c:pt>
                <c:pt idx="20">
                  <c:v>0.1869890656</c:v>
                </c:pt>
                <c:pt idx="21">
                  <c:v>0.18192591590000001</c:v>
                </c:pt>
                <c:pt idx="22">
                  <c:v>0.17904415479999999</c:v>
                </c:pt>
                <c:pt idx="23">
                  <c:v>0.16736753569999999</c:v>
                </c:pt>
                <c:pt idx="24">
                  <c:v>0.17549062069999999</c:v>
                </c:pt>
                <c:pt idx="25">
                  <c:v>0.17549259019999999</c:v>
                </c:pt>
                <c:pt idx="26">
                  <c:v>0.1753833655</c:v>
                </c:pt>
                <c:pt idx="27">
                  <c:v>0.17787935999999999</c:v>
                </c:pt>
                <c:pt idx="28">
                  <c:v>0.169087759</c:v>
                </c:pt>
                <c:pt idx="29">
                  <c:v>0.17915769640000001</c:v>
                </c:pt>
                <c:pt idx="30">
                  <c:v>0.1942801452</c:v>
                </c:pt>
                <c:pt idx="31">
                  <c:v>0.17579100750000001</c:v>
                </c:pt>
                <c:pt idx="32">
                  <c:v>0.19079662859999999</c:v>
                </c:pt>
                <c:pt idx="33">
                  <c:v>0.18102616969999999</c:v>
                </c:pt>
                <c:pt idx="34">
                  <c:v>0.1776894785</c:v>
                </c:pt>
                <c:pt idx="35">
                  <c:v>0.17005316200000001</c:v>
                </c:pt>
                <c:pt idx="36">
                  <c:v>0.17405955349999999</c:v>
                </c:pt>
                <c:pt idx="37">
                  <c:v>0.17658380639999999</c:v>
                </c:pt>
                <c:pt idx="38">
                  <c:v>0.1717488643</c:v>
                </c:pt>
                <c:pt idx="39">
                  <c:v>0.1759202701</c:v>
                </c:pt>
                <c:pt idx="40">
                  <c:v>0.17163262670000001</c:v>
                </c:pt>
                <c:pt idx="41">
                  <c:v>0.19332419419999999</c:v>
                </c:pt>
                <c:pt idx="42">
                  <c:v>0.19985455930000001</c:v>
                </c:pt>
                <c:pt idx="43">
                  <c:v>0.17483533509999999</c:v>
                </c:pt>
                <c:pt idx="44">
                  <c:v>0.18846708009999999</c:v>
                </c:pt>
                <c:pt idx="45">
                  <c:v>0.17860043740000001</c:v>
                </c:pt>
                <c:pt idx="46">
                  <c:v>0.17235906549999999</c:v>
                </c:pt>
                <c:pt idx="47">
                  <c:v>0.1683784723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6512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 val="autoZero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3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6.6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0.2163303613</c:v>
                </c:pt>
                <c:pt idx="1">
                  <c:v>0.23685435090000001</c:v>
                </c:pt>
                <c:pt idx="2">
                  <c:v>0.21927374299999999</c:v>
                </c:pt>
                <c:pt idx="3">
                  <c:v>0.2286254133</c:v>
                </c:pt>
                <c:pt idx="4">
                  <c:v>0.228150874</c:v>
                </c:pt>
                <c:pt idx="5">
                  <c:v>0.2323279925</c:v>
                </c:pt>
                <c:pt idx="6">
                  <c:v>0.23130515560000001</c:v>
                </c:pt>
                <c:pt idx="7">
                  <c:v>0.22729389850000001</c:v>
                </c:pt>
                <c:pt idx="8">
                  <c:v>0.23456221199999999</c:v>
                </c:pt>
                <c:pt idx="9">
                  <c:v>0.26835138390000002</c:v>
                </c:pt>
                <c:pt idx="10">
                  <c:v>0.27380952380000001</c:v>
                </c:pt>
                <c:pt idx="11">
                  <c:v>0.24199869369999999</c:v>
                </c:pt>
                <c:pt idx="12">
                  <c:v>0.22891566269999999</c:v>
                </c:pt>
                <c:pt idx="13">
                  <c:v>0.2325724861</c:v>
                </c:pt>
                <c:pt idx="14">
                  <c:v>0.23805001579999999</c:v>
                </c:pt>
                <c:pt idx="15">
                  <c:v>0.23474759989999999</c:v>
                </c:pt>
                <c:pt idx="16">
                  <c:v>0.2244577177</c:v>
                </c:pt>
                <c:pt idx="17">
                  <c:v>0.22914638100000001</c:v>
                </c:pt>
                <c:pt idx="18">
                  <c:v>0.26343210680000001</c:v>
                </c:pt>
                <c:pt idx="19">
                  <c:v>0.22875166</c:v>
                </c:pt>
                <c:pt idx="20">
                  <c:v>0.22795558460000001</c:v>
                </c:pt>
                <c:pt idx="21">
                  <c:v>0.22336328629999999</c:v>
                </c:pt>
                <c:pt idx="22">
                  <c:v>0.21978381920000001</c:v>
                </c:pt>
                <c:pt idx="23">
                  <c:v>0.2105088128</c:v>
                </c:pt>
                <c:pt idx="24">
                  <c:v>0.23317471109999999</c:v>
                </c:pt>
                <c:pt idx="25">
                  <c:v>0.22252191499999999</c:v>
                </c:pt>
                <c:pt idx="26">
                  <c:v>0.22433718559999999</c:v>
                </c:pt>
                <c:pt idx="27">
                  <c:v>0.2236486486</c:v>
                </c:pt>
                <c:pt idx="28">
                  <c:v>0.21817574340000001</c:v>
                </c:pt>
                <c:pt idx="29">
                  <c:v>0.2386554622</c:v>
                </c:pt>
                <c:pt idx="30">
                  <c:v>0.23480571240000001</c:v>
                </c:pt>
                <c:pt idx="31">
                  <c:v>0.2132427844</c:v>
                </c:pt>
                <c:pt idx="32">
                  <c:v>0.2333997344</c:v>
                </c:pt>
                <c:pt idx="33">
                  <c:v>0.22399739160000001</c:v>
                </c:pt>
                <c:pt idx="34">
                  <c:v>0.2099609375</c:v>
                </c:pt>
                <c:pt idx="35">
                  <c:v>0.2122421823</c:v>
                </c:pt>
                <c:pt idx="36">
                  <c:v>0.2101593625</c:v>
                </c:pt>
                <c:pt idx="37">
                  <c:v>0.22421823020000001</c:v>
                </c:pt>
                <c:pt idx="38">
                  <c:v>0.2128712871</c:v>
                </c:pt>
                <c:pt idx="39">
                  <c:v>0.21185617100000001</c:v>
                </c:pt>
                <c:pt idx="40">
                  <c:v>0.20369759000000001</c:v>
                </c:pt>
                <c:pt idx="41">
                  <c:v>0.23502604169999999</c:v>
                </c:pt>
                <c:pt idx="42">
                  <c:v>0.246929541</c:v>
                </c:pt>
                <c:pt idx="43">
                  <c:v>0.2150081566</c:v>
                </c:pt>
                <c:pt idx="44">
                  <c:v>0.22584814219999999</c:v>
                </c:pt>
                <c:pt idx="45">
                  <c:v>0.22503285149999999</c:v>
                </c:pt>
                <c:pt idx="46">
                  <c:v>0.2167287504</c:v>
                </c:pt>
                <c:pt idx="47">
                  <c:v>0.21220527049999999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0.21679053039999999</c:v>
                </c:pt>
                <c:pt idx="1">
                  <c:v>0.2214744957</c:v>
                </c:pt>
                <c:pt idx="2">
                  <c:v>0.21698143049999999</c:v>
                </c:pt>
                <c:pt idx="3">
                  <c:v>0.21884440490000001</c:v>
                </c:pt>
                <c:pt idx="4">
                  <c:v>0.21745388970000001</c:v>
                </c:pt>
                <c:pt idx="5">
                  <c:v>0.22055528190000001</c:v>
                </c:pt>
                <c:pt idx="6">
                  <c:v>0.23125808179999999</c:v>
                </c:pt>
                <c:pt idx="7">
                  <c:v>0.21470165860000001</c:v>
                </c:pt>
                <c:pt idx="8">
                  <c:v>0.217972429</c:v>
                </c:pt>
                <c:pt idx="9">
                  <c:v>0.23490461469999999</c:v>
                </c:pt>
                <c:pt idx="10">
                  <c:v>0.2371658888</c:v>
                </c:pt>
                <c:pt idx="11">
                  <c:v>0.22324295869999999</c:v>
                </c:pt>
                <c:pt idx="12">
                  <c:v>0.2219162013</c:v>
                </c:pt>
                <c:pt idx="13">
                  <c:v>0.2200641528</c:v>
                </c:pt>
                <c:pt idx="14">
                  <c:v>0.21175494110000001</c:v>
                </c:pt>
                <c:pt idx="15">
                  <c:v>0.22758567339999999</c:v>
                </c:pt>
                <c:pt idx="16">
                  <c:v>0.2234532873</c:v>
                </c:pt>
                <c:pt idx="17">
                  <c:v>0.22659951840000001</c:v>
                </c:pt>
                <c:pt idx="18">
                  <c:v>0.25090574069999999</c:v>
                </c:pt>
                <c:pt idx="19">
                  <c:v>0.21634402059999999</c:v>
                </c:pt>
                <c:pt idx="20">
                  <c:v>0.22603014069999999</c:v>
                </c:pt>
                <c:pt idx="21">
                  <c:v>0.21792514530000001</c:v>
                </c:pt>
                <c:pt idx="22">
                  <c:v>0.21785354570000001</c:v>
                </c:pt>
                <c:pt idx="23">
                  <c:v>0.20428516360000001</c:v>
                </c:pt>
                <c:pt idx="24">
                  <c:v>0.21060175489999999</c:v>
                </c:pt>
                <c:pt idx="25">
                  <c:v>0.20784936879999999</c:v>
                </c:pt>
                <c:pt idx="26">
                  <c:v>0.20504941879999999</c:v>
                </c:pt>
                <c:pt idx="27">
                  <c:v>0.21232252679999999</c:v>
                </c:pt>
                <c:pt idx="28">
                  <c:v>0.20426622250000001</c:v>
                </c:pt>
                <c:pt idx="29">
                  <c:v>0.21239393819999999</c:v>
                </c:pt>
                <c:pt idx="30">
                  <c:v>0.22675777280000001</c:v>
                </c:pt>
                <c:pt idx="31">
                  <c:v>0.20884146340000001</c:v>
                </c:pt>
                <c:pt idx="32">
                  <c:v>0.22522784809999999</c:v>
                </c:pt>
                <c:pt idx="33">
                  <c:v>0.2171613869</c:v>
                </c:pt>
                <c:pt idx="34">
                  <c:v>0.21132613820000001</c:v>
                </c:pt>
                <c:pt idx="35">
                  <c:v>0.20019926439999999</c:v>
                </c:pt>
                <c:pt idx="36">
                  <c:v>0.2053592223</c:v>
                </c:pt>
                <c:pt idx="37">
                  <c:v>0.2022975102</c:v>
                </c:pt>
                <c:pt idx="38">
                  <c:v>0.20566889469999999</c:v>
                </c:pt>
                <c:pt idx="39">
                  <c:v>0.21366229040000001</c:v>
                </c:pt>
                <c:pt idx="40">
                  <c:v>0.20284465809999999</c:v>
                </c:pt>
                <c:pt idx="41">
                  <c:v>0.22067491259999999</c:v>
                </c:pt>
                <c:pt idx="42">
                  <c:v>0.23761464560000001</c:v>
                </c:pt>
                <c:pt idx="43">
                  <c:v>0.21177171659999999</c:v>
                </c:pt>
                <c:pt idx="44">
                  <c:v>0.21895376950000001</c:v>
                </c:pt>
                <c:pt idx="45">
                  <c:v>0.20588198839999999</c:v>
                </c:pt>
                <c:pt idx="46">
                  <c:v>0.20560783169999999</c:v>
                </c:pt>
                <c:pt idx="47">
                  <c:v>0.2002315835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0.18682610250000001</c:v>
                </c:pt>
                <c:pt idx="1">
                  <c:v>0.1898073022</c:v>
                </c:pt>
                <c:pt idx="2">
                  <c:v>0.18567273840000001</c:v>
                </c:pt>
                <c:pt idx="3">
                  <c:v>0.19121460169999999</c:v>
                </c:pt>
                <c:pt idx="4">
                  <c:v>0.1847179122</c:v>
                </c:pt>
                <c:pt idx="5">
                  <c:v>0.18828451879999999</c:v>
                </c:pt>
                <c:pt idx="6">
                  <c:v>0.20290676699999999</c:v>
                </c:pt>
                <c:pt idx="7">
                  <c:v>0.19086518699999999</c:v>
                </c:pt>
                <c:pt idx="8">
                  <c:v>0.19209530629999999</c:v>
                </c:pt>
                <c:pt idx="9">
                  <c:v>0.19870929009999999</c:v>
                </c:pt>
                <c:pt idx="10">
                  <c:v>0.20648374280000001</c:v>
                </c:pt>
                <c:pt idx="11">
                  <c:v>0.19519644589999999</c:v>
                </c:pt>
                <c:pt idx="12">
                  <c:v>0.19673022060000001</c:v>
                </c:pt>
                <c:pt idx="13">
                  <c:v>0.1978139163</c:v>
                </c:pt>
                <c:pt idx="14">
                  <c:v>0.19166666669999999</c:v>
                </c:pt>
                <c:pt idx="15">
                  <c:v>0.2054241453</c:v>
                </c:pt>
                <c:pt idx="16">
                  <c:v>0.19715456109999999</c:v>
                </c:pt>
                <c:pt idx="17">
                  <c:v>0.20526198440000001</c:v>
                </c:pt>
                <c:pt idx="18">
                  <c:v>0.22117729010000001</c:v>
                </c:pt>
                <c:pt idx="19">
                  <c:v>0.192211727</c:v>
                </c:pt>
                <c:pt idx="20">
                  <c:v>0.20274045500000001</c:v>
                </c:pt>
                <c:pt idx="21">
                  <c:v>0.1995177554</c:v>
                </c:pt>
                <c:pt idx="22">
                  <c:v>0.19506150990000001</c:v>
                </c:pt>
                <c:pt idx="23">
                  <c:v>0.18250697860000001</c:v>
                </c:pt>
                <c:pt idx="24">
                  <c:v>0.19158610340000001</c:v>
                </c:pt>
                <c:pt idx="25">
                  <c:v>0.19367133489999999</c:v>
                </c:pt>
                <c:pt idx="26">
                  <c:v>0.18397946779999999</c:v>
                </c:pt>
                <c:pt idx="27">
                  <c:v>0.19445422540000001</c:v>
                </c:pt>
                <c:pt idx="28">
                  <c:v>0.18901790460000001</c:v>
                </c:pt>
                <c:pt idx="29">
                  <c:v>0.1935657076</c:v>
                </c:pt>
                <c:pt idx="30">
                  <c:v>0.21293967080000001</c:v>
                </c:pt>
                <c:pt idx="31">
                  <c:v>0.1878677309</c:v>
                </c:pt>
                <c:pt idx="32">
                  <c:v>0.2044983323</c:v>
                </c:pt>
                <c:pt idx="33">
                  <c:v>0.19301446050000001</c:v>
                </c:pt>
                <c:pt idx="34">
                  <c:v>0.19562243500000001</c:v>
                </c:pt>
                <c:pt idx="35">
                  <c:v>0.18036971830000001</c:v>
                </c:pt>
                <c:pt idx="36">
                  <c:v>0.18393271720000001</c:v>
                </c:pt>
                <c:pt idx="37">
                  <c:v>0.18196808980000001</c:v>
                </c:pt>
                <c:pt idx="38">
                  <c:v>0.17802859970000001</c:v>
                </c:pt>
                <c:pt idx="39">
                  <c:v>0.1880171689</c:v>
                </c:pt>
                <c:pt idx="40">
                  <c:v>0.18319540540000001</c:v>
                </c:pt>
                <c:pt idx="41">
                  <c:v>0.1985517611</c:v>
                </c:pt>
                <c:pt idx="42">
                  <c:v>0.20967312129999999</c:v>
                </c:pt>
                <c:pt idx="43">
                  <c:v>0.18775971089999999</c:v>
                </c:pt>
                <c:pt idx="44">
                  <c:v>0.19898886869999999</c:v>
                </c:pt>
                <c:pt idx="45">
                  <c:v>0.19119785010000001</c:v>
                </c:pt>
                <c:pt idx="46">
                  <c:v>0.18474342429999999</c:v>
                </c:pt>
                <c:pt idx="47">
                  <c:v>0.184967033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5336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At val="0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3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6.6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0.21046420139999999</c:v>
                </c:pt>
                <c:pt idx="1">
                  <c:v>0.217408199</c:v>
                </c:pt>
                <c:pt idx="2">
                  <c:v>0.20645412129999999</c:v>
                </c:pt>
                <c:pt idx="3">
                  <c:v>0.22244017260000001</c:v>
                </c:pt>
                <c:pt idx="4">
                  <c:v>0.20910689860000001</c:v>
                </c:pt>
                <c:pt idx="5">
                  <c:v>0.2273709012</c:v>
                </c:pt>
                <c:pt idx="6">
                  <c:v>0.2290557855</c:v>
                </c:pt>
                <c:pt idx="7">
                  <c:v>0.2148307572</c:v>
                </c:pt>
                <c:pt idx="8">
                  <c:v>0.2211259431</c:v>
                </c:pt>
                <c:pt idx="9">
                  <c:v>0.20683695029999999</c:v>
                </c:pt>
                <c:pt idx="10">
                  <c:v>0.20391548749999999</c:v>
                </c:pt>
                <c:pt idx="11">
                  <c:v>0.2003838772</c:v>
                </c:pt>
                <c:pt idx="12">
                  <c:v>0.20179197509999999</c:v>
                </c:pt>
                <c:pt idx="13">
                  <c:v>0.20887065260000001</c:v>
                </c:pt>
                <c:pt idx="14">
                  <c:v>0.19702602229999999</c:v>
                </c:pt>
                <c:pt idx="15">
                  <c:v>0.21350048220000001</c:v>
                </c:pt>
                <c:pt idx="16">
                  <c:v>0.19654301809999999</c:v>
                </c:pt>
                <c:pt idx="17">
                  <c:v>0.20390840900000001</c:v>
                </c:pt>
                <c:pt idx="18">
                  <c:v>0.220703125</c:v>
                </c:pt>
                <c:pt idx="19">
                  <c:v>0.2039106145</c:v>
                </c:pt>
                <c:pt idx="20">
                  <c:v>0.21400316459999999</c:v>
                </c:pt>
                <c:pt idx="21">
                  <c:v>0.2107795958</c:v>
                </c:pt>
                <c:pt idx="22">
                  <c:v>0.19909945179999999</c:v>
                </c:pt>
                <c:pt idx="23">
                  <c:v>0.1956307813</c:v>
                </c:pt>
                <c:pt idx="24">
                  <c:v>0.18881669619999999</c:v>
                </c:pt>
                <c:pt idx="25">
                  <c:v>0.19632881090000001</c:v>
                </c:pt>
                <c:pt idx="26">
                  <c:v>0.1932807124</c:v>
                </c:pt>
                <c:pt idx="27">
                  <c:v>0.20462633450000001</c:v>
                </c:pt>
                <c:pt idx="28">
                  <c:v>0.17807669139999999</c:v>
                </c:pt>
                <c:pt idx="29">
                  <c:v>0.20286637060000001</c:v>
                </c:pt>
                <c:pt idx="30">
                  <c:v>0.2138921684</c:v>
                </c:pt>
                <c:pt idx="31">
                  <c:v>0.2000405351</c:v>
                </c:pt>
                <c:pt idx="32">
                  <c:v>0.20357717040000001</c:v>
                </c:pt>
                <c:pt idx="33">
                  <c:v>0.19839679360000001</c:v>
                </c:pt>
                <c:pt idx="34">
                  <c:v>0.1977030353</c:v>
                </c:pt>
                <c:pt idx="35">
                  <c:v>0.18440008229999999</c:v>
                </c:pt>
                <c:pt idx="36">
                  <c:v>0.19014229739999999</c:v>
                </c:pt>
                <c:pt idx="37">
                  <c:v>0.19516728620000001</c:v>
                </c:pt>
                <c:pt idx="38">
                  <c:v>0.18943458520000001</c:v>
                </c:pt>
                <c:pt idx="39">
                  <c:v>0.197878417</c:v>
                </c:pt>
                <c:pt idx="40">
                  <c:v>0.18426023080000001</c:v>
                </c:pt>
                <c:pt idx="41">
                  <c:v>0.21831869509999999</c:v>
                </c:pt>
                <c:pt idx="42">
                  <c:v>0.2242833052</c:v>
                </c:pt>
                <c:pt idx="43">
                  <c:v>0.1902807775</c:v>
                </c:pt>
                <c:pt idx="44">
                  <c:v>0.19736015079999999</c:v>
                </c:pt>
                <c:pt idx="45">
                  <c:v>0.19595158600000001</c:v>
                </c:pt>
                <c:pt idx="46">
                  <c:v>0.18853152770000001</c:v>
                </c:pt>
                <c:pt idx="47">
                  <c:v>0.18761804830000001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0.20043691969999999</c:v>
                </c:pt>
                <c:pt idx="1">
                  <c:v>0.20032499000000001</c:v>
                </c:pt>
                <c:pt idx="2">
                  <c:v>0.19918044369999999</c:v>
                </c:pt>
                <c:pt idx="3">
                  <c:v>0.20158403559999999</c:v>
                </c:pt>
                <c:pt idx="4">
                  <c:v>0.19507308540000001</c:v>
                </c:pt>
                <c:pt idx="5">
                  <c:v>0.20552016989999999</c:v>
                </c:pt>
                <c:pt idx="6">
                  <c:v>0.2183382706</c:v>
                </c:pt>
                <c:pt idx="7">
                  <c:v>0.21084879149999999</c:v>
                </c:pt>
                <c:pt idx="8">
                  <c:v>0.21503091190000001</c:v>
                </c:pt>
                <c:pt idx="9">
                  <c:v>0.1977680657</c:v>
                </c:pt>
                <c:pt idx="10">
                  <c:v>0.20238257879999999</c:v>
                </c:pt>
                <c:pt idx="11">
                  <c:v>0.1899256587</c:v>
                </c:pt>
                <c:pt idx="12">
                  <c:v>0.19379270600000001</c:v>
                </c:pt>
                <c:pt idx="13">
                  <c:v>0.19551464800000001</c:v>
                </c:pt>
                <c:pt idx="14">
                  <c:v>0.18936410449999999</c:v>
                </c:pt>
                <c:pt idx="15">
                  <c:v>0.1991291332</c:v>
                </c:pt>
                <c:pt idx="16">
                  <c:v>0.1902301039</c:v>
                </c:pt>
                <c:pt idx="17">
                  <c:v>0.20067149479999999</c:v>
                </c:pt>
                <c:pt idx="18">
                  <c:v>0.22210192979999999</c:v>
                </c:pt>
                <c:pt idx="19">
                  <c:v>0.20094452939999999</c:v>
                </c:pt>
                <c:pt idx="20">
                  <c:v>0.20376345539999999</c:v>
                </c:pt>
                <c:pt idx="21">
                  <c:v>0.1896819032</c:v>
                </c:pt>
                <c:pt idx="22">
                  <c:v>0.1893369972</c:v>
                </c:pt>
                <c:pt idx="23">
                  <c:v>0.18398373979999999</c:v>
                </c:pt>
                <c:pt idx="24">
                  <c:v>0.18856806130000001</c:v>
                </c:pt>
                <c:pt idx="25">
                  <c:v>0.1853881523</c:v>
                </c:pt>
                <c:pt idx="26">
                  <c:v>0.1821443989</c:v>
                </c:pt>
                <c:pt idx="27">
                  <c:v>0.1865736704</c:v>
                </c:pt>
                <c:pt idx="28">
                  <c:v>0.1778075583</c:v>
                </c:pt>
                <c:pt idx="29">
                  <c:v>0.1946941103</c:v>
                </c:pt>
                <c:pt idx="30">
                  <c:v>0.2088700822</c:v>
                </c:pt>
                <c:pt idx="31">
                  <c:v>0.1846195652</c:v>
                </c:pt>
                <c:pt idx="32">
                  <c:v>0.19644809469999999</c:v>
                </c:pt>
                <c:pt idx="33">
                  <c:v>0.19318062690000001</c:v>
                </c:pt>
                <c:pt idx="34">
                  <c:v>0.1935349539</c:v>
                </c:pt>
                <c:pt idx="35">
                  <c:v>0.1822873444</c:v>
                </c:pt>
                <c:pt idx="36">
                  <c:v>0.189339904</c:v>
                </c:pt>
                <c:pt idx="37">
                  <c:v>0.19546333290000001</c:v>
                </c:pt>
                <c:pt idx="38">
                  <c:v>0.18915031339999999</c:v>
                </c:pt>
                <c:pt idx="39">
                  <c:v>0.1906509173</c:v>
                </c:pt>
                <c:pt idx="40">
                  <c:v>0.17983051280000001</c:v>
                </c:pt>
                <c:pt idx="41">
                  <c:v>0.19659774390000001</c:v>
                </c:pt>
                <c:pt idx="42">
                  <c:v>0.2144158944</c:v>
                </c:pt>
                <c:pt idx="43">
                  <c:v>0.18750164380000001</c:v>
                </c:pt>
                <c:pt idx="44">
                  <c:v>0.19952689500000001</c:v>
                </c:pt>
                <c:pt idx="45">
                  <c:v>0.1865788327</c:v>
                </c:pt>
                <c:pt idx="46">
                  <c:v>0.18570579570000001</c:v>
                </c:pt>
                <c:pt idx="47">
                  <c:v>0.1826782179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0.16073487589999999</c:v>
                </c:pt>
                <c:pt idx="1">
                  <c:v>0.16849040169999999</c:v>
                </c:pt>
                <c:pt idx="2">
                  <c:v>0.1638722403</c:v>
                </c:pt>
                <c:pt idx="3">
                  <c:v>0.16857832780000001</c:v>
                </c:pt>
                <c:pt idx="4">
                  <c:v>0.1688204975</c:v>
                </c:pt>
                <c:pt idx="5">
                  <c:v>0.1759052556</c:v>
                </c:pt>
                <c:pt idx="6">
                  <c:v>0.1872880717</c:v>
                </c:pt>
                <c:pt idx="7">
                  <c:v>0.17277904329999999</c:v>
                </c:pt>
                <c:pt idx="8">
                  <c:v>0.177687339</c:v>
                </c:pt>
                <c:pt idx="9">
                  <c:v>0.1643054209</c:v>
                </c:pt>
                <c:pt idx="10">
                  <c:v>0.1674829326</c:v>
                </c:pt>
                <c:pt idx="11">
                  <c:v>0.15495249010000001</c:v>
                </c:pt>
                <c:pt idx="12">
                  <c:v>0.16</c:v>
                </c:pt>
                <c:pt idx="13">
                  <c:v>0.16528017</c:v>
                </c:pt>
                <c:pt idx="14">
                  <c:v>0.15920581610000001</c:v>
                </c:pt>
                <c:pt idx="15">
                  <c:v>0.16590430549999999</c:v>
                </c:pt>
                <c:pt idx="16">
                  <c:v>0.15839708559999999</c:v>
                </c:pt>
                <c:pt idx="17">
                  <c:v>0.1695990557</c:v>
                </c:pt>
                <c:pt idx="18">
                  <c:v>0.18604818149999999</c:v>
                </c:pt>
                <c:pt idx="19">
                  <c:v>0.17015458659999999</c:v>
                </c:pt>
                <c:pt idx="20">
                  <c:v>0.16753091340000001</c:v>
                </c:pt>
                <c:pt idx="21">
                  <c:v>0.1667379984</c:v>
                </c:pt>
                <c:pt idx="22">
                  <c:v>0.1626346964</c:v>
                </c:pt>
                <c:pt idx="23">
                  <c:v>0.15366124919999999</c:v>
                </c:pt>
                <c:pt idx="24">
                  <c:v>0.15597439539999999</c:v>
                </c:pt>
                <c:pt idx="25">
                  <c:v>0.15950657779999999</c:v>
                </c:pt>
                <c:pt idx="26">
                  <c:v>0.15390430929999999</c:v>
                </c:pt>
                <c:pt idx="27">
                  <c:v>0.1560368892</c:v>
                </c:pt>
                <c:pt idx="28">
                  <c:v>0.15330911159999999</c:v>
                </c:pt>
                <c:pt idx="29">
                  <c:v>0.16240054719999999</c:v>
                </c:pt>
                <c:pt idx="30">
                  <c:v>0.17138604390000001</c:v>
                </c:pt>
                <c:pt idx="31">
                  <c:v>0.1557119653</c:v>
                </c:pt>
                <c:pt idx="32">
                  <c:v>0.16210631319999999</c:v>
                </c:pt>
                <c:pt idx="33">
                  <c:v>0.15426765019999999</c:v>
                </c:pt>
                <c:pt idx="34">
                  <c:v>0.1548427983</c:v>
                </c:pt>
                <c:pt idx="35">
                  <c:v>0.147746302</c:v>
                </c:pt>
                <c:pt idx="36">
                  <c:v>0.1576248874</c:v>
                </c:pt>
                <c:pt idx="37">
                  <c:v>0.1548501004</c:v>
                </c:pt>
                <c:pt idx="38">
                  <c:v>0.15395504609999999</c:v>
                </c:pt>
                <c:pt idx="39">
                  <c:v>0.15612762620000001</c:v>
                </c:pt>
                <c:pt idx="40">
                  <c:v>0.15181449520000001</c:v>
                </c:pt>
                <c:pt idx="41">
                  <c:v>0.16760335139999999</c:v>
                </c:pt>
                <c:pt idx="42">
                  <c:v>0.1750017103</c:v>
                </c:pt>
                <c:pt idx="43">
                  <c:v>0.15765515320000001</c:v>
                </c:pt>
                <c:pt idx="44">
                  <c:v>0.1678314595</c:v>
                </c:pt>
                <c:pt idx="45">
                  <c:v>0.15788942019999999</c:v>
                </c:pt>
                <c:pt idx="46">
                  <c:v>0.15125195089999999</c:v>
                </c:pt>
                <c:pt idx="47">
                  <c:v>0.14507597450000001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416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0.3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6.600000000000000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9.4773451800000005E-2</c:v>
                </c:pt>
                <c:pt idx="1">
                  <c:v>9.5511257700000005E-2</c:v>
                </c:pt>
                <c:pt idx="2">
                  <c:v>8.6497787699999995E-2</c:v>
                </c:pt>
                <c:pt idx="3">
                  <c:v>9.2774754099999995E-2</c:v>
                </c:pt>
                <c:pt idx="4">
                  <c:v>8.73565543E-2</c:v>
                </c:pt>
                <c:pt idx="5">
                  <c:v>9.2310865899999997E-2</c:v>
                </c:pt>
                <c:pt idx="6">
                  <c:v>9.67087581E-2</c:v>
                </c:pt>
                <c:pt idx="7">
                  <c:v>8.8852344599999994E-2</c:v>
                </c:pt>
                <c:pt idx="8">
                  <c:v>9.8106463099999999E-2</c:v>
                </c:pt>
                <c:pt idx="9">
                  <c:v>9.4870328000000004E-2</c:v>
                </c:pt>
                <c:pt idx="10">
                  <c:v>9.7405359400000002E-2</c:v>
                </c:pt>
                <c:pt idx="11">
                  <c:v>9.2693932399999998E-2</c:v>
                </c:pt>
                <c:pt idx="12">
                  <c:v>9.8697738199999996E-2</c:v>
                </c:pt>
                <c:pt idx="13">
                  <c:v>9.5765440499999993E-2</c:v>
                </c:pt>
                <c:pt idx="14">
                  <c:v>9.3904695199999999E-2</c:v>
                </c:pt>
                <c:pt idx="15">
                  <c:v>9.8242652900000005E-2</c:v>
                </c:pt>
                <c:pt idx="16">
                  <c:v>9.34239023E-2</c:v>
                </c:pt>
                <c:pt idx="17">
                  <c:v>9.8530725700000002E-2</c:v>
                </c:pt>
                <c:pt idx="18">
                  <c:v>9.9449913099999995E-2</c:v>
                </c:pt>
                <c:pt idx="19">
                  <c:v>8.6055854000000001E-2</c:v>
                </c:pt>
                <c:pt idx="20">
                  <c:v>0.1050729806</c:v>
                </c:pt>
                <c:pt idx="21">
                  <c:v>9.7244503199999999E-2</c:v>
                </c:pt>
                <c:pt idx="22">
                  <c:v>0.102128655</c:v>
                </c:pt>
                <c:pt idx="23">
                  <c:v>9.8562435399999995E-2</c:v>
                </c:pt>
                <c:pt idx="24">
                  <c:v>0.1016520803</c:v>
                </c:pt>
                <c:pt idx="25">
                  <c:v>0.1030331531</c:v>
                </c:pt>
                <c:pt idx="26">
                  <c:v>0.1029264334</c:v>
                </c:pt>
                <c:pt idx="27">
                  <c:v>0.10682436870000001</c:v>
                </c:pt>
                <c:pt idx="28">
                  <c:v>9.6983366200000004E-2</c:v>
                </c:pt>
                <c:pt idx="29">
                  <c:v>0.10324456110000001</c:v>
                </c:pt>
                <c:pt idx="30">
                  <c:v>0.1039635829</c:v>
                </c:pt>
                <c:pt idx="31">
                  <c:v>9.7908219699999993E-2</c:v>
                </c:pt>
                <c:pt idx="32">
                  <c:v>0.1020259835</c:v>
                </c:pt>
                <c:pt idx="33">
                  <c:v>9.7276264599999995E-2</c:v>
                </c:pt>
                <c:pt idx="34">
                  <c:v>9.8458049899999997E-2</c:v>
                </c:pt>
                <c:pt idx="35">
                  <c:v>0.10105539700000001</c:v>
                </c:pt>
                <c:pt idx="36">
                  <c:v>0.1034420697</c:v>
                </c:pt>
                <c:pt idx="37">
                  <c:v>0.1071476767</c:v>
                </c:pt>
                <c:pt idx="38">
                  <c:v>0.1054729975</c:v>
                </c:pt>
                <c:pt idx="39">
                  <c:v>9.8417650999999995E-2</c:v>
                </c:pt>
                <c:pt idx="40">
                  <c:v>0.1004421984</c:v>
                </c:pt>
                <c:pt idx="41">
                  <c:v>0.1120828128</c:v>
                </c:pt>
                <c:pt idx="42">
                  <c:v>0.1067472751</c:v>
                </c:pt>
                <c:pt idx="43">
                  <c:v>9.9941633399999993E-2</c:v>
                </c:pt>
                <c:pt idx="44">
                  <c:v>0.109667793</c:v>
                </c:pt>
                <c:pt idx="45">
                  <c:v>9.8709763800000003E-2</c:v>
                </c:pt>
                <c:pt idx="46">
                  <c:v>0.10518953070000001</c:v>
                </c:pt>
                <c:pt idx="47">
                  <c:v>0.103867552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0.11774106819999999</c:v>
                </c:pt>
                <c:pt idx="1">
                  <c:v>0.11513856109999999</c:v>
                </c:pt>
                <c:pt idx="2">
                  <c:v>0.1105600238</c:v>
                </c:pt>
                <c:pt idx="3">
                  <c:v>0.1102700739</c:v>
                </c:pt>
                <c:pt idx="4">
                  <c:v>0.1082144164</c:v>
                </c:pt>
                <c:pt idx="5">
                  <c:v>0.11271185139999999</c:v>
                </c:pt>
                <c:pt idx="6">
                  <c:v>0.1142506519</c:v>
                </c:pt>
                <c:pt idx="7">
                  <c:v>0.1072394297</c:v>
                </c:pt>
                <c:pt idx="8">
                  <c:v>0.1141637445</c:v>
                </c:pt>
                <c:pt idx="9">
                  <c:v>0.1106321839</c:v>
                </c:pt>
                <c:pt idx="10">
                  <c:v>0.114144827</c:v>
                </c:pt>
                <c:pt idx="11">
                  <c:v>0.1124116776</c:v>
                </c:pt>
                <c:pt idx="12">
                  <c:v>0.1184765339</c:v>
                </c:pt>
                <c:pt idx="13">
                  <c:v>0.1168949218</c:v>
                </c:pt>
                <c:pt idx="14">
                  <c:v>0.1120775768</c:v>
                </c:pt>
                <c:pt idx="15">
                  <c:v>0.1134561036</c:v>
                </c:pt>
                <c:pt idx="16">
                  <c:v>0.10892693370000001</c:v>
                </c:pt>
                <c:pt idx="17">
                  <c:v>0.11925513829999999</c:v>
                </c:pt>
                <c:pt idx="18">
                  <c:v>0.1184914286</c:v>
                </c:pt>
                <c:pt idx="19">
                  <c:v>0.1025141753</c:v>
                </c:pt>
                <c:pt idx="20">
                  <c:v>0.1128220954</c:v>
                </c:pt>
                <c:pt idx="21">
                  <c:v>0.1093786112</c:v>
                </c:pt>
                <c:pt idx="22">
                  <c:v>0.1134246233</c:v>
                </c:pt>
                <c:pt idx="23">
                  <c:v>0.1125412023</c:v>
                </c:pt>
                <c:pt idx="24">
                  <c:v>0.1157817569</c:v>
                </c:pt>
                <c:pt idx="25">
                  <c:v>0.11703699100000001</c:v>
                </c:pt>
                <c:pt idx="26">
                  <c:v>0.1099291337</c:v>
                </c:pt>
                <c:pt idx="27">
                  <c:v>0.1124527835</c:v>
                </c:pt>
                <c:pt idx="28">
                  <c:v>0.1097470648</c:v>
                </c:pt>
                <c:pt idx="29">
                  <c:v>0.1184723058</c:v>
                </c:pt>
                <c:pt idx="30">
                  <c:v>0.11689530569999999</c:v>
                </c:pt>
                <c:pt idx="31">
                  <c:v>0.1090167549</c:v>
                </c:pt>
                <c:pt idx="32">
                  <c:v>0.11571587329999999</c:v>
                </c:pt>
                <c:pt idx="33">
                  <c:v>0.1119245583</c:v>
                </c:pt>
                <c:pt idx="34">
                  <c:v>0.1171481254</c:v>
                </c:pt>
                <c:pt idx="35">
                  <c:v>0.11642065009999999</c:v>
                </c:pt>
                <c:pt idx="36">
                  <c:v>0.12011338320000001</c:v>
                </c:pt>
                <c:pt idx="37">
                  <c:v>0.1215751108</c:v>
                </c:pt>
                <c:pt idx="38">
                  <c:v>0.1121094455</c:v>
                </c:pt>
                <c:pt idx="39">
                  <c:v>0.11790418900000001</c:v>
                </c:pt>
                <c:pt idx="40">
                  <c:v>0.1099602553</c:v>
                </c:pt>
                <c:pt idx="41">
                  <c:v>0.1217454697</c:v>
                </c:pt>
                <c:pt idx="42">
                  <c:v>0.1198739095</c:v>
                </c:pt>
                <c:pt idx="43">
                  <c:v>0.1062043905</c:v>
                </c:pt>
                <c:pt idx="44">
                  <c:v>0.1183561804</c:v>
                </c:pt>
                <c:pt idx="45">
                  <c:v>0.1121115221</c:v>
                </c:pt>
                <c:pt idx="46">
                  <c:v>0.11557049799999999</c:v>
                </c:pt>
                <c:pt idx="47">
                  <c:v>0.1148368972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0.14269089830000001</c:v>
                </c:pt>
                <c:pt idx="1">
                  <c:v>0.14138137109999999</c:v>
                </c:pt>
                <c:pt idx="2">
                  <c:v>0.13649978609999999</c:v>
                </c:pt>
                <c:pt idx="3">
                  <c:v>0.1371522895</c:v>
                </c:pt>
                <c:pt idx="4">
                  <c:v>0.1337603017</c:v>
                </c:pt>
                <c:pt idx="5">
                  <c:v>0.13889474139999999</c:v>
                </c:pt>
                <c:pt idx="6">
                  <c:v>0.13844132670000001</c:v>
                </c:pt>
                <c:pt idx="7">
                  <c:v>0.1326819809</c:v>
                </c:pt>
                <c:pt idx="8">
                  <c:v>0.1411855803</c:v>
                </c:pt>
                <c:pt idx="9">
                  <c:v>0.13711659849999999</c:v>
                </c:pt>
                <c:pt idx="10">
                  <c:v>0.1423883789</c:v>
                </c:pt>
                <c:pt idx="11">
                  <c:v>0.1394907675</c:v>
                </c:pt>
                <c:pt idx="12">
                  <c:v>0.14353613339999999</c:v>
                </c:pt>
                <c:pt idx="13">
                  <c:v>0.14085962669999999</c:v>
                </c:pt>
                <c:pt idx="14">
                  <c:v>0.1376392367</c:v>
                </c:pt>
                <c:pt idx="15">
                  <c:v>0.1380437424</c:v>
                </c:pt>
                <c:pt idx="16">
                  <c:v>0.13616446360000001</c:v>
                </c:pt>
                <c:pt idx="17">
                  <c:v>0.1476847892</c:v>
                </c:pt>
                <c:pt idx="18">
                  <c:v>0.14951649189999999</c:v>
                </c:pt>
                <c:pt idx="19">
                  <c:v>0.12738572970000001</c:v>
                </c:pt>
                <c:pt idx="20">
                  <c:v>0.14139606860000001</c:v>
                </c:pt>
                <c:pt idx="21">
                  <c:v>0.13530663009999999</c:v>
                </c:pt>
                <c:pt idx="22">
                  <c:v>0.1400442693</c:v>
                </c:pt>
                <c:pt idx="23">
                  <c:v>0.1396572992</c:v>
                </c:pt>
                <c:pt idx="24">
                  <c:v>0.14424249820000001</c:v>
                </c:pt>
                <c:pt idx="25">
                  <c:v>0.1420547311</c:v>
                </c:pt>
                <c:pt idx="26">
                  <c:v>0.13641762969999999</c:v>
                </c:pt>
                <c:pt idx="27">
                  <c:v>0.13873066040000001</c:v>
                </c:pt>
                <c:pt idx="28">
                  <c:v>0.13577270129999999</c:v>
                </c:pt>
                <c:pt idx="29">
                  <c:v>0.14420579419999999</c:v>
                </c:pt>
                <c:pt idx="30">
                  <c:v>0.14547416469999999</c:v>
                </c:pt>
                <c:pt idx="31">
                  <c:v>0.13010220080000001</c:v>
                </c:pt>
                <c:pt idx="32">
                  <c:v>0.13913751020000001</c:v>
                </c:pt>
                <c:pt idx="33">
                  <c:v>0.13955281420000001</c:v>
                </c:pt>
                <c:pt idx="34">
                  <c:v>0.138705043</c:v>
                </c:pt>
                <c:pt idx="35">
                  <c:v>0.1395163368</c:v>
                </c:pt>
                <c:pt idx="36">
                  <c:v>0.14709752179999999</c:v>
                </c:pt>
                <c:pt idx="37">
                  <c:v>0.1447597964</c:v>
                </c:pt>
                <c:pt idx="38">
                  <c:v>0.13981340649999999</c:v>
                </c:pt>
                <c:pt idx="39">
                  <c:v>0.142734318</c:v>
                </c:pt>
                <c:pt idx="40">
                  <c:v>0.13595644409999999</c:v>
                </c:pt>
                <c:pt idx="41">
                  <c:v>0.1496473438</c:v>
                </c:pt>
                <c:pt idx="42">
                  <c:v>0.14915817770000001</c:v>
                </c:pt>
                <c:pt idx="43">
                  <c:v>0.13368164490000001</c:v>
                </c:pt>
                <c:pt idx="44">
                  <c:v>0.1471609441</c:v>
                </c:pt>
                <c:pt idx="45">
                  <c:v>0.14081956609999999</c:v>
                </c:pt>
                <c:pt idx="46">
                  <c:v>0.14161877389999999</c:v>
                </c:pt>
                <c:pt idx="47">
                  <c:v>0.13849882390000001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2984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2984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At val="39448"/>
        <c:crossBetween val="midCat"/>
        <c:majorUnit val="3.5999999999999997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ZOILnKGXa45uAH/tFpft/nCJmUf8PyjacLDa6cdOLDFzhFclB52UBN1klAjDdXl2NzyfarFVcbKknrbDgvrhew==" saltValue="oku7XM3UxgG8tK8YKhyPC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tcdO8KHivd890G7SPB8WCuYoM9Pn9PGDQKri9w8z+TsD6kFGoqzxXZwO5mIpLJ2t88C//KJKFa2W+pVBXnd39Q==" saltValue="oF22Ls538t9TR8FxJ+HbL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cT3vL9NWpHYL2LBAw9AqKomGYRBQEdTgLWbiHTNjHYC/QJoMIBfTVUc5X2JZ29o0C0guy8GWXHjUo5ryJsrgg==" saltValue="ZzrGXBOAzBK7rwpWw+Mmc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KFniSbZYWTUcOLD0R3YdxHG3cTlqwpe8FWq9yOjM76SqOqQNH3TB25VIEXLZDCdYldhJRoYomQYOVlf96lERmA==" saltValue="8AO/A5A1SGI4ineu7txND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4.9567269900000002E-2</v>
      </c>
      <c r="D6" s="78">
        <v>4.6566443399999997E-2</v>
      </c>
      <c r="E6" s="79">
        <v>4.55453917E-2</v>
      </c>
    </row>
    <row r="7" spans="2:5" x14ac:dyDescent="0.2">
      <c r="B7" s="80">
        <v>40756</v>
      </c>
      <c r="C7" s="81">
        <v>4.6823392300000002E-2</v>
      </c>
      <c r="D7" s="82">
        <v>4.3274987199999997E-2</v>
      </c>
      <c r="E7" s="83">
        <v>4.5284161900000001E-2</v>
      </c>
    </row>
    <row r="8" spans="2:5" x14ac:dyDescent="0.2">
      <c r="B8" s="80">
        <v>40787</v>
      </c>
      <c r="C8" s="81">
        <v>4.7433903600000001E-2</v>
      </c>
      <c r="D8" s="82">
        <v>4.6149498400000002E-2</v>
      </c>
      <c r="E8" s="83">
        <v>4.48751992E-2</v>
      </c>
    </row>
    <row r="9" spans="2:5" x14ac:dyDescent="0.2">
      <c r="B9" s="80">
        <v>40817</v>
      </c>
      <c r="C9" s="81">
        <v>5.7669674400000003E-2</v>
      </c>
      <c r="D9" s="82">
        <v>4.7436511700000003E-2</v>
      </c>
      <c r="E9" s="83">
        <v>4.5615756100000002E-2</v>
      </c>
    </row>
    <row r="10" spans="2:5" x14ac:dyDescent="0.2">
      <c r="B10" s="80">
        <v>40848</v>
      </c>
      <c r="C10" s="81">
        <v>4.5339065900000003E-2</v>
      </c>
      <c r="D10" s="82">
        <v>4.6108696900000003E-2</v>
      </c>
      <c r="E10" s="83">
        <v>4.6089489800000001E-2</v>
      </c>
    </row>
    <row r="11" spans="2:5" x14ac:dyDescent="0.2">
      <c r="B11" s="80">
        <v>40878</v>
      </c>
      <c r="C11" s="81">
        <v>6.1456901600000002E-2</v>
      </c>
      <c r="D11" s="82">
        <v>5.0587402699999999E-2</v>
      </c>
      <c r="E11" s="83">
        <v>5.2518067299999999E-2</v>
      </c>
    </row>
    <row r="12" spans="2:5" x14ac:dyDescent="0.2">
      <c r="B12" s="80">
        <v>40909</v>
      </c>
      <c r="C12" s="81">
        <v>6.0122215700000002E-2</v>
      </c>
      <c r="D12" s="82">
        <v>5.3068133699999999E-2</v>
      </c>
      <c r="E12" s="83">
        <v>5.12018687E-2</v>
      </c>
    </row>
    <row r="13" spans="2:5" x14ac:dyDescent="0.2">
      <c r="B13" s="80">
        <v>40940</v>
      </c>
      <c r="C13" s="81">
        <v>5.0870671100000001E-2</v>
      </c>
      <c r="D13" s="82">
        <v>5.01967397E-2</v>
      </c>
      <c r="E13" s="83">
        <v>4.5140470799999999E-2</v>
      </c>
    </row>
    <row r="14" spans="2:5" x14ac:dyDescent="0.2">
      <c r="B14" s="80">
        <v>40969</v>
      </c>
      <c r="C14" s="81">
        <v>5.7457922199999997E-2</v>
      </c>
      <c r="D14" s="82">
        <v>5.2577831800000002E-2</v>
      </c>
      <c r="E14" s="83">
        <v>5.3205391499999997E-2</v>
      </c>
    </row>
    <row r="15" spans="2:5" x14ac:dyDescent="0.2">
      <c r="B15" s="80">
        <v>41000</v>
      </c>
      <c r="C15" s="81">
        <v>4.8588438599999999E-2</v>
      </c>
      <c r="D15" s="82">
        <v>4.8157005000000003E-2</v>
      </c>
      <c r="E15" s="83">
        <v>4.5969726299999999E-2</v>
      </c>
    </row>
    <row r="16" spans="2:5" x14ac:dyDescent="0.2">
      <c r="B16" s="80">
        <v>41030</v>
      </c>
      <c r="C16" s="81">
        <v>4.65206435E-2</v>
      </c>
      <c r="D16" s="82">
        <v>4.8252684499999997E-2</v>
      </c>
      <c r="E16" s="83">
        <v>4.5302760499999997E-2</v>
      </c>
    </row>
    <row r="17" spans="2:5" x14ac:dyDescent="0.2">
      <c r="B17" s="80">
        <v>41061</v>
      </c>
      <c r="C17" s="81">
        <v>4.4913627599999999E-2</v>
      </c>
      <c r="D17" s="82">
        <v>4.6217339000000003E-2</v>
      </c>
      <c r="E17" s="83">
        <v>4.3590786399999998E-2</v>
      </c>
    </row>
    <row r="18" spans="2:5" x14ac:dyDescent="0.2">
      <c r="B18" s="80">
        <v>41091</v>
      </c>
      <c r="C18" s="81">
        <v>4.4409816900000003E-2</v>
      </c>
      <c r="D18" s="82">
        <v>4.6760517000000001E-2</v>
      </c>
      <c r="E18" s="83">
        <v>4.4902507000000001E-2</v>
      </c>
    </row>
    <row r="19" spans="2:5" x14ac:dyDescent="0.2">
      <c r="B19" s="80">
        <v>41122</v>
      </c>
      <c r="C19" s="81">
        <v>4.7479484199999998E-2</v>
      </c>
      <c r="D19" s="82">
        <v>4.6075316999999998E-2</v>
      </c>
      <c r="E19" s="83">
        <v>4.2474438400000002E-2</v>
      </c>
    </row>
    <row r="20" spans="2:5" x14ac:dyDescent="0.2">
      <c r="B20" s="80">
        <v>41153</v>
      </c>
      <c r="C20" s="81">
        <v>4.4218352599999997E-2</v>
      </c>
      <c r="D20" s="82">
        <v>4.4587039699999997E-2</v>
      </c>
      <c r="E20" s="83">
        <v>4.5060338800000002E-2</v>
      </c>
    </row>
    <row r="21" spans="2:5" x14ac:dyDescent="0.2">
      <c r="B21" s="80">
        <v>41183</v>
      </c>
      <c r="C21" s="81">
        <v>4.7637415600000003E-2</v>
      </c>
      <c r="D21" s="82">
        <v>4.4305347699999997E-2</v>
      </c>
      <c r="E21" s="83">
        <v>4.69396646E-2</v>
      </c>
    </row>
    <row r="22" spans="2:5" x14ac:dyDescent="0.2">
      <c r="B22" s="80">
        <v>41214</v>
      </c>
      <c r="C22" s="81">
        <v>4.9135754500000003E-2</v>
      </c>
      <c r="D22" s="82">
        <v>4.7271936000000001E-2</v>
      </c>
      <c r="E22" s="83">
        <v>4.4845173000000002E-2</v>
      </c>
    </row>
    <row r="23" spans="2:5" x14ac:dyDescent="0.2">
      <c r="B23" s="80">
        <v>41244</v>
      </c>
      <c r="C23" s="81">
        <v>4.6387682600000001E-2</v>
      </c>
      <c r="D23" s="82">
        <v>5.1388773300000003E-2</v>
      </c>
      <c r="E23" s="83">
        <v>4.8061672399999998E-2</v>
      </c>
    </row>
    <row r="24" spans="2:5" x14ac:dyDescent="0.2">
      <c r="B24" s="80">
        <v>41275</v>
      </c>
      <c r="C24" s="81">
        <v>5.3124999999999999E-2</v>
      </c>
      <c r="D24" s="82">
        <v>5.7352423700000002E-2</v>
      </c>
      <c r="E24" s="83">
        <v>5.8162496000000001E-2</v>
      </c>
    </row>
    <row r="25" spans="2:5" x14ac:dyDescent="0.2">
      <c r="B25" s="80">
        <v>41306</v>
      </c>
      <c r="C25" s="81">
        <v>4.8683160400000001E-2</v>
      </c>
      <c r="D25" s="82">
        <v>5.2604280400000002E-2</v>
      </c>
      <c r="E25" s="83">
        <v>5.1297943700000001E-2</v>
      </c>
    </row>
    <row r="26" spans="2:5" x14ac:dyDescent="0.2">
      <c r="B26" s="80">
        <v>41334</v>
      </c>
      <c r="C26" s="81">
        <v>5.1028481000000001E-2</v>
      </c>
      <c r="D26" s="82">
        <v>5.1788183600000003E-2</v>
      </c>
      <c r="E26" s="83">
        <v>5.3015193799999999E-2</v>
      </c>
    </row>
    <row r="27" spans="2:5" x14ac:dyDescent="0.2">
      <c r="B27" s="80">
        <v>41365</v>
      </c>
      <c r="C27" s="81">
        <v>4.8123195399999999E-2</v>
      </c>
      <c r="D27" s="82">
        <v>4.7901630600000002E-2</v>
      </c>
      <c r="E27" s="83">
        <v>4.5973321900000003E-2</v>
      </c>
    </row>
    <row r="28" spans="2:5" x14ac:dyDescent="0.2">
      <c r="B28" s="80">
        <v>41395</v>
      </c>
      <c r="C28" s="81">
        <v>4.4244322599999997E-2</v>
      </c>
      <c r="D28" s="82">
        <v>4.69032032E-2</v>
      </c>
      <c r="E28" s="83">
        <v>4.4708484999999999E-2</v>
      </c>
    </row>
    <row r="29" spans="2:5" x14ac:dyDescent="0.2">
      <c r="B29" s="80">
        <v>41426</v>
      </c>
      <c r="C29" s="81">
        <v>4.0936823499999997E-2</v>
      </c>
      <c r="D29" s="82">
        <v>4.3035230399999999E-2</v>
      </c>
      <c r="E29" s="83">
        <v>4.3590571500000001E-2</v>
      </c>
    </row>
    <row r="30" spans="2:5" x14ac:dyDescent="0.2">
      <c r="B30" s="80">
        <v>41456</v>
      </c>
      <c r="C30" s="81">
        <v>4.4300059099999997E-2</v>
      </c>
      <c r="D30" s="82">
        <v>4.3686719899999997E-2</v>
      </c>
      <c r="E30" s="83">
        <v>4.3918918899999999E-2</v>
      </c>
    </row>
    <row r="31" spans="2:5" x14ac:dyDescent="0.2">
      <c r="B31" s="80">
        <v>41487</v>
      </c>
      <c r="C31" s="81">
        <v>4.3695131700000001E-2</v>
      </c>
      <c r="D31" s="82">
        <v>4.5017108600000001E-2</v>
      </c>
      <c r="E31" s="83">
        <v>4.4279653500000002E-2</v>
      </c>
    </row>
    <row r="32" spans="2:5" x14ac:dyDescent="0.2">
      <c r="B32" s="80">
        <v>41518</v>
      </c>
      <c r="C32" s="81">
        <v>4.3108682500000002E-2</v>
      </c>
      <c r="D32" s="82">
        <v>4.1981437500000003E-2</v>
      </c>
      <c r="E32" s="83">
        <v>4.12931562E-2</v>
      </c>
    </row>
    <row r="33" spans="2:5" x14ac:dyDescent="0.2">
      <c r="B33" s="80">
        <v>41548</v>
      </c>
      <c r="C33" s="81">
        <v>4.52748122E-2</v>
      </c>
      <c r="D33" s="82">
        <v>4.5811207100000001E-2</v>
      </c>
      <c r="E33" s="83">
        <v>4.4804070500000001E-2</v>
      </c>
    </row>
    <row r="34" spans="2:5" x14ac:dyDescent="0.2">
      <c r="B34" s="80">
        <v>41579</v>
      </c>
      <c r="C34" s="81">
        <v>4.4970889399999998E-2</v>
      </c>
      <c r="D34" s="82">
        <v>4.5993031400000002E-2</v>
      </c>
      <c r="E34" s="83">
        <v>4.5771888599999998E-2</v>
      </c>
    </row>
    <row r="35" spans="2:5" x14ac:dyDescent="0.2">
      <c r="B35" s="80">
        <v>41609</v>
      </c>
      <c r="C35" s="81">
        <v>5.5106984300000002E-2</v>
      </c>
      <c r="D35" s="82">
        <v>4.7302251099999998E-2</v>
      </c>
      <c r="E35" s="83">
        <v>5.0221406199999999E-2</v>
      </c>
    </row>
    <row r="36" spans="2:5" x14ac:dyDescent="0.2">
      <c r="B36" s="80">
        <v>41640</v>
      </c>
      <c r="C36" s="81">
        <v>4.9193230999999997E-2</v>
      </c>
      <c r="D36" s="82">
        <v>5.2036744400000001E-2</v>
      </c>
      <c r="E36" s="83">
        <v>4.9083885600000002E-2</v>
      </c>
    </row>
    <row r="37" spans="2:5" x14ac:dyDescent="0.2">
      <c r="B37" s="80">
        <v>41671</v>
      </c>
      <c r="C37" s="81">
        <v>4.8642075399999998E-2</v>
      </c>
      <c r="D37" s="82">
        <v>4.6902173899999997E-2</v>
      </c>
      <c r="E37" s="83">
        <v>4.6128857600000003E-2</v>
      </c>
    </row>
    <row r="38" spans="2:5" x14ac:dyDescent="0.2">
      <c r="B38" s="80">
        <v>41699</v>
      </c>
      <c r="C38" s="81">
        <v>5.2049839200000003E-2</v>
      </c>
      <c r="D38" s="82">
        <v>4.9225353999999999E-2</v>
      </c>
      <c r="E38" s="83">
        <v>4.9593843499999998E-2</v>
      </c>
    </row>
    <row r="39" spans="2:5" x14ac:dyDescent="0.2">
      <c r="B39" s="80">
        <v>41730</v>
      </c>
      <c r="C39" s="81">
        <v>4.3086172300000003E-2</v>
      </c>
      <c r="D39" s="82">
        <v>4.4658769299999998E-2</v>
      </c>
      <c r="E39" s="83">
        <v>4.50649807E-2</v>
      </c>
    </row>
    <row r="40" spans="2:5" x14ac:dyDescent="0.2">
      <c r="B40" s="80">
        <v>41760</v>
      </c>
      <c r="C40" s="81">
        <v>4.5324036099999999E-2</v>
      </c>
      <c r="D40" s="82">
        <v>4.6926240199999997E-2</v>
      </c>
      <c r="E40" s="83">
        <v>4.4361511100000001E-2</v>
      </c>
    </row>
    <row r="41" spans="2:5" x14ac:dyDescent="0.2">
      <c r="B41" s="80">
        <v>41791</v>
      </c>
      <c r="C41" s="81">
        <v>4.4453591299999998E-2</v>
      </c>
      <c r="D41" s="82">
        <v>4.4294605799999998E-2</v>
      </c>
      <c r="E41" s="83">
        <v>4.1410828900000002E-2</v>
      </c>
    </row>
    <row r="42" spans="2:5" x14ac:dyDescent="0.2">
      <c r="B42" s="80">
        <v>41821</v>
      </c>
      <c r="C42" s="81">
        <v>3.8977108699999999E-2</v>
      </c>
      <c r="D42" s="82">
        <v>4.3859421599999997E-2</v>
      </c>
      <c r="E42" s="83">
        <v>4.2437469700000001E-2</v>
      </c>
    </row>
    <row r="43" spans="2:5" x14ac:dyDescent="0.2">
      <c r="B43" s="80">
        <v>41852</v>
      </c>
      <c r="C43" s="81">
        <v>4.56422966E-2</v>
      </c>
      <c r="D43" s="82">
        <v>4.46449285E-2</v>
      </c>
      <c r="E43" s="83">
        <v>4.50391193E-2</v>
      </c>
    </row>
    <row r="44" spans="2:5" x14ac:dyDescent="0.2">
      <c r="B44" s="80">
        <v>41883</v>
      </c>
      <c r="C44" s="81">
        <v>3.8588526599999999E-2</v>
      </c>
      <c r="D44" s="82">
        <v>4.3075105299999999E-2</v>
      </c>
      <c r="E44" s="83">
        <v>4.2847771299999997E-2</v>
      </c>
    </row>
    <row r="45" spans="2:5" x14ac:dyDescent="0.2">
      <c r="B45" s="80">
        <v>41913</v>
      </c>
      <c r="C45" s="81">
        <v>4.4675642600000003E-2</v>
      </c>
      <c r="D45" s="82">
        <v>4.6368434299999997E-2</v>
      </c>
      <c r="E45" s="83">
        <v>4.3007457399999997E-2</v>
      </c>
    </row>
    <row r="46" spans="2:5" x14ac:dyDescent="0.2">
      <c r="B46" s="80">
        <v>41944</v>
      </c>
      <c r="C46" s="81">
        <v>4.0293809E-2</v>
      </c>
      <c r="D46" s="82">
        <v>4.5776901600000003E-2</v>
      </c>
      <c r="E46" s="83">
        <v>4.3499358799999999E-2</v>
      </c>
    </row>
    <row r="47" spans="2:5" x14ac:dyDescent="0.2">
      <c r="B47" s="80">
        <v>41974</v>
      </c>
      <c r="C47" s="81">
        <v>4.3705562500000003E-2</v>
      </c>
      <c r="D47" s="82">
        <v>4.7265030100000001E-2</v>
      </c>
      <c r="E47" s="83">
        <v>4.62710754E-2</v>
      </c>
    </row>
    <row r="48" spans="2:5" x14ac:dyDescent="0.2">
      <c r="B48" s="80">
        <v>42005</v>
      </c>
      <c r="C48" s="81">
        <v>4.9957841500000003E-2</v>
      </c>
      <c r="D48" s="82">
        <v>5.40596042E-2</v>
      </c>
      <c r="E48" s="83">
        <v>5.2883628699999997E-2</v>
      </c>
    </row>
    <row r="49" spans="2:5" x14ac:dyDescent="0.2">
      <c r="B49" s="80">
        <v>42036</v>
      </c>
      <c r="C49" s="81">
        <v>4.1036717100000002E-2</v>
      </c>
      <c r="D49" s="82">
        <v>4.90255385E-2</v>
      </c>
      <c r="E49" s="83">
        <v>4.6285356899999998E-2</v>
      </c>
    </row>
    <row r="50" spans="2:5" x14ac:dyDescent="0.2">
      <c r="B50" s="80">
        <v>42064</v>
      </c>
      <c r="C50" s="81">
        <v>4.5883092399999999E-2</v>
      </c>
      <c r="D50" s="82">
        <v>4.8904659099999997E-2</v>
      </c>
      <c r="E50" s="83">
        <v>5.1959890600000003E-2</v>
      </c>
    </row>
    <row r="51" spans="2:5" x14ac:dyDescent="0.2">
      <c r="B51" s="80">
        <v>42095</v>
      </c>
      <c r="C51" s="81">
        <v>4.8205342200000001E-2</v>
      </c>
      <c r="D51" s="82">
        <v>4.6676748800000001E-2</v>
      </c>
      <c r="E51" s="83">
        <v>4.5625968099999997E-2</v>
      </c>
    </row>
    <row r="52" spans="2:5" x14ac:dyDescent="0.2">
      <c r="B52" s="80">
        <v>42125</v>
      </c>
      <c r="C52" s="81">
        <v>4.7608971600000001E-2</v>
      </c>
      <c r="D52" s="82">
        <v>4.5166791599999999E-2</v>
      </c>
      <c r="E52" s="83">
        <v>4.3869172800000002E-2</v>
      </c>
    </row>
    <row r="53" spans="2:5" x14ac:dyDescent="0.2">
      <c r="B53" s="80">
        <v>42156</v>
      </c>
      <c r="C53" s="81">
        <v>4.0923399800000003E-2</v>
      </c>
      <c r="D53" s="82">
        <v>4.45769814E-2</v>
      </c>
      <c r="E53" s="83">
        <v>4.096897E-2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5.8657907099999997E-2</v>
      </c>
      <c r="D60" s="78">
        <v>5.4589823599999997E-2</v>
      </c>
      <c r="E60" s="79">
        <v>4.6655424399999999E-2</v>
      </c>
    </row>
    <row r="61" spans="2:5" x14ac:dyDescent="0.2">
      <c r="B61" s="80">
        <v>40756</v>
      </c>
      <c r="C61" s="81">
        <v>5.6305258300000001E-2</v>
      </c>
      <c r="D61" s="82">
        <v>5.3014865000000001E-2</v>
      </c>
      <c r="E61" s="83">
        <v>4.44219067E-2</v>
      </c>
    </row>
    <row r="62" spans="2:5" x14ac:dyDescent="0.2">
      <c r="B62" s="80">
        <v>40787</v>
      </c>
      <c r="C62" s="81">
        <v>5.2607076400000001E-2</v>
      </c>
      <c r="D62" s="82">
        <v>5.3810382499999997E-2</v>
      </c>
      <c r="E62" s="83">
        <v>4.3828766800000002E-2</v>
      </c>
    </row>
    <row r="63" spans="2:5" x14ac:dyDescent="0.2">
      <c r="B63" s="80">
        <v>40817</v>
      </c>
      <c r="C63" s="81">
        <v>6.1407652299999997E-2</v>
      </c>
      <c r="D63" s="82">
        <v>5.7588959199999998E-2</v>
      </c>
      <c r="E63" s="83">
        <v>4.8248512899999998E-2</v>
      </c>
    </row>
    <row r="64" spans="2:5" x14ac:dyDescent="0.2">
      <c r="B64" s="80">
        <v>40848</v>
      </c>
      <c r="C64" s="81">
        <v>5.7957681699999999E-2</v>
      </c>
      <c r="D64" s="82">
        <v>5.7214717300000002E-2</v>
      </c>
      <c r="E64" s="83">
        <v>4.8430584499999998E-2</v>
      </c>
    </row>
    <row r="65" spans="2:5" x14ac:dyDescent="0.2">
      <c r="B65" s="80">
        <v>40878</v>
      </c>
      <c r="C65" s="81">
        <v>6.1734213000000003E-2</v>
      </c>
      <c r="D65" s="82">
        <v>5.8086868100000001E-2</v>
      </c>
      <c r="E65" s="83">
        <v>5.1448938499999999E-2</v>
      </c>
    </row>
    <row r="66" spans="2:5" x14ac:dyDescent="0.2">
      <c r="B66" s="80">
        <v>40909</v>
      </c>
      <c r="C66" s="81">
        <v>6.5025545800000001E-2</v>
      </c>
      <c r="D66" s="82">
        <v>6.2036774199999999E-2</v>
      </c>
      <c r="E66" s="83">
        <v>4.8961500800000002E-2</v>
      </c>
    </row>
    <row r="67" spans="2:5" x14ac:dyDescent="0.2">
      <c r="B67" s="80">
        <v>40940</v>
      </c>
      <c r="C67" s="81">
        <v>5.9152305500000002E-2</v>
      </c>
      <c r="D67" s="82">
        <v>5.6953934999999997E-2</v>
      </c>
      <c r="E67" s="83">
        <v>4.95273325E-2</v>
      </c>
    </row>
    <row r="68" spans="2:5" x14ac:dyDescent="0.2">
      <c r="B68" s="80">
        <v>40969</v>
      </c>
      <c r="C68" s="81">
        <v>5.9907834100000001E-2</v>
      </c>
      <c r="D68" s="82">
        <v>5.9074025099999997E-2</v>
      </c>
      <c r="E68" s="83">
        <v>5.2152571799999999E-2</v>
      </c>
    </row>
    <row r="69" spans="2:5" x14ac:dyDescent="0.2">
      <c r="B69" s="80">
        <v>41000</v>
      </c>
      <c r="C69" s="81">
        <v>5.5354993999999998E-2</v>
      </c>
      <c r="D69" s="82">
        <v>5.4955953600000003E-2</v>
      </c>
      <c r="E69" s="83">
        <v>5.0427735299999998E-2</v>
      </c>
    </row>
    <row r="70" spans="2:5" x14ac:dyDescent="0.2">
      <c r="B70" s="80">
        <v>41030</v>
      </c>
      <c r="C70" s="81">
        <v>6.7577030799999993E-2</v>
      </c>
      <c r="D70" s="82">
        <v>5.7139337900000003E-2</v>
      </c>
      <c r="E70" s="83">
        <v>5.0519561400000003E-2</v>
      </c>
    </row>
    <row r="71" spans="2:5" x14ac:dyDescent="0.2">
      <c r="B71" s="80">
        <v>41061</v>
      </c>
      <c r="C71" s="81">
        <v>6.5316786399999993E-2</v>
      </c>
      <c r="D71" s="82">
        <v>5.4290602799999997E-2</v>
      </c>
      <c r="E71" s="83">
        <v>4.8359479800000001E-2</v>
      </c>
    </row>
    <row r="72" spans="2:5" x14ac:dyDescent="0.2">
      <c r="B72" s="80">
        <v>41091</v>
      </c>
      <c r="C72" s="81">
        <v>5.8655675300000001E-2</v>
      </c>
      <c r="D72" s="82">
        <v>5.4191212099999997E-2</v>
      </c>
      <c r="E72" s="83">
        <v>5.0495901500000002E-2</v>
      </c>
    </row>
    <row r="73" spans="2:5" x14ac:dyDescent="0.2">
      <c r="B73" s="80">
        <v>41122</v>
      </c>
      <c r="C73" s="81">
        <v>5.98396052E-2</v>
      </c>
      <c r="D73" s="82">
        <v>5.3165963699999999E-2</v>
      </c>
      <c r="E73" s="83">
        <v>5.0519861399999998E-2</v>
      </c>
    </row>
    <row r="74" spans="2:5" x14ac:dyDescent="0.2">
      <c r="B74" s="80">
        <v>41153</v>
      </c>
      <c r="C74" s="81">
        <v>5.0965495399999998E-2</v>
      </c>
      <c r="D74" s="82">
        <v>5.4313430500000003E-2</v>
      </c>
      <c r="E74" s="83">
        <v>4.8378378399999998E-2</v>
      </c>
    </row>
    <row r="75" spans="2:5" x14ac:dyDescent="0.2">
      <c r="B75" s="80">
        <v>41183</v>
      </c>
      <c r="C75" s="81">
        <v>7.1848869600000004E-2</v>
      </c>
      <c r="D75" s="82">
        <v>5.6277558599999999E-2</v>
      </c>
      <c r="E75" s="83">
        <v>5.3539298700000001E-2</v>
      </c>
    </row>
    <row r="76" spans="2:5" x14ac:dyDescent="0.2">
      <c r="B76" s="80">
        <v>41214</v>
      </c>
      <c r="C76" s="81">
        <v>6.6960075399999999E-2</v>
      </c>
      <c r="D76" s="82">
        <v>5.6643257900000001E-2</v>
      </c>
      <c r="E76" s="83">
        <v>5.1182663099999998E-2</v>
      </c>
    </row>
    <row r="77" spans="2:5" x14ac:dyDescent="0.2">
      <c r="B77" s="80">
        <v>41244</v>
      </c>
      <c r="C77" s="81">
        <v>6.1668289500000001E-2</v>
      </c>
      <c r="D77" s="82">
        <v>6.2258874700000001E-2</v>
      </c>
      <c r="E77" s="83">
        <v>5.7346711299999999E-2</v>
      </c>
    </row>
    <row r="78" spans="2:5" x14ac:dyDescent="0.2">
      <c r="B78" s="80">
        <v>41275</v>
      </c>
      <c r="C78" s="81">
        <v>6.74047542E-2</v>
      </c>
      <c r="D78" s="82">
        <v>6.9072845199999997E-2</v>
      </c>
      <c r="E78" s="83">
        <v>6.1389759699999998E-2</v>
      </c>
    </row>
    <row r="79" spans="2:5" x14ac:dyDescent="0.2">
      <c r="B79" s="80">
        <v>41306</v>
      </c>
      <c r="C79" s="81">
        <v>6.3413014599999998E-2</v>
      </c>
      <c r="D79" s="82">
        <v>5.9001762200000002E-2</v>
      </c>
      <c r="E79" s="83">
        <v>5.3510960599999997E-2</v>
      </c>
    </row>
    <row r="80" spans="2:5" x14ac:dyDescent="0.2">
      <c r="B80" s="80">
        <v>41334</v>
      </c>
      <c r="C80" s="81">
        <v>6.4663618500000006E-2</v>
      </c>
      <c r="D80" s="82">
        <v>6.1858508999999999E-2</v>
      </c>
      <c r="E80" s="83">
        <v>6.0884217999999997E-2</v>
      </c>
    </row>
    <row r="81" spans="2:5" x14ac:dyDescent="0.2">
      <c r="B81" s="80">
        <v>41365</v>
      </c>
      <c r="C81" s="81">
        <v>5.71245186E-2</v>
      </c>
      <c r="D81" s="82">
        <v>5.5493169799999999E-2</v>
      </c>
      <c r="E81" s="83">
        <v>5.3003068799999997E-2</v>
      </c>
    </row>
    <row r="82" spans="2:5" x14ac:dyDescent="0.2">
      <c r="B82" s="80">
        <v>41395</v>
      </c>
      <c r="C82" s="81">
        <v>6.4199148400000003E-2</v>
      </c>
      <c r="D82" s="82">
        <v>5.4575297500000002E-2</v>
      </c>
      <c r="E82" s="83">
        <v>4.9163642799999997E-2</v>
      </c>
    </row>
    <row r="83" spans="2:5" x14ac:dyDescent="0.2">
      <c r="B83" s="80">
        <v>41426</v>
      </c>
      <c r="C83" s="81">
        <v>6.15231127E-2</v>
      </c>
      <c r="D83" s="82">
        <v>5.0922068700000003E-2</v>
      </c>
      <c r="E83" s="83">
        <v>4.6834153000000003E-2</v>
      </c>
    </row>
    <row r="84" spans="2:5" x14ac:dyDescent="0.2">
      <c r="B84" s="80">
        <v>41456</v>
      </c>
      <c r="C84" s="81">
        <v>5.6764106100000003E-2</v>
      </c>
      <c r="D84" s="82">
        <v>5.1625286700000002E-2</v>
      </c>
      <c r="E84" s="83">
        <v>4.5336158600000002E-2</v>
      </c>
    </row>
    <row r="85" spans="2:5" x14ac:dyDescent="0.2">
      <c r="B85" s="80">
        <v>41487</v>
      </c>
      <c r="C85" s="81">
        <v>6.5745111300000006E-2</v>
      </c>
      <c r="D85" s="82">
        <v>5.2791545299999999E-2</v>
      </c>
      <c r="E85" s="83">
        <v>4.9636589299999999E-2</v>
      </c>
    </row>
    <row r="86" spans="2:5" x14ac:dyDescent="0.2">
      <c r="B86" s="80">
        <v>41518</v>
      </c>
      <c r="C86" s="81">
        <v>7.1719918399999999E-2</v>
      </c>
      <c r="D86" s="82">
        <v>5.0545398700000001E-2</v>
      </c>
      <c r="E86" s="83">
        <v>4.7323157300000002E-2</v>
      </c>
    </row>
    <row r="87" spans="2:5" x14ac:dyDescent="0.2">
      <c r="B87" s="80">
        <v>41548</v>
      </c>
      <c r="C87" s="81">
        <v>5.27027027E-2</v>
      </c>
      <c r="D87" s="82">
        <v>5.4564320600000001E-2</v>
      </c>
      <c r="E87" s="83">
        <v>4.9031690099999997E-2</v>
      </c>
    </row>
    <row r="88" spans="2:5" x14ac:dyDescent="0.2">
      <c r="B88" s="80">
        <v>41579</v>
      </c>
      <c r="C88" s="81">
        <v>5.8135649800000001E-2</v>
      </c>
      <c r="D88" s="82">
        <v>5.4986868199999997E-2</v>
      </c>
      <c r="E88" s="83">
        <v>5.1010459100000002E-2</v>
      </c>
    </row>
    <row r="89" spans="2:5" x14ac:dyDescent="0.2">
      <c r="B89" s="80">
        <v>41609</v>
      </c>
      <c r="C89" s="81">
        <v>6.21848739E-2</v>
      </c>
      <c r="D89" s="82">
        <v>5.69740044E-2</v>
      </c>
      <c r="E89" s="83">
        <v>5.3111996100000003E-2</v>
      </c>
    </row>
    <row r="90" spans="2:5" x14ac:dyDescent="0.2">
      <c r="B90" s="80">
        <v>41640</v>
      </c>
      <c r="C90" s="81">
        <v>6.7087346399999997E-2</v>
      </c>
      <c r="D90" s="82">
        <v>5.9540743799999997E-2</v>
      </c>
      <c r="E90" s="83">
        <v>5.4062403500000002E-2</v>
      </c>
    </row>
    <row r="91" spans="2:5" x14ac:dyDescent="0.2">
      <c r="B91" s="80">
        <v>41671</v>
      </c>
      <c r="C91" s="81">
        <v>5.5348047499999997E-2</v>
      </c>
      <c r="D91" s="82">
        <v>5.5472302600000002E-2</v>
      </c>
      <c r="E91" s="83">
        <v>5.0490307900000003E-2</v>
      </c>
    </row>
    <row r="92" spans="2:5" x14ac:dyDescent="0.2">
      <c r="B92" s="80">
        <v>41699</v>
      </c>
      <c r="C92" s="81">
        <v>6.3745019900000005E-2</v>
      </c>
      <c r="D92" s="82">
        <v>6.0430379700000002E-2</v>
      </c>
      <c r="E92" s="83">
        <v>5.8640584199999998E-2</v>
      </c>
    </row>
    <row r="93" spans="2:5" x14ac:dyDescent="0.2">
      <c r="B93" s="80">
        <v>41730</v>
      </c>
      <c r="C93" s="81">
        <v>6.0645582000000003E-2</v>
      </c>
      <c r="D93" s="82">
        <v>5.6560239499999998E-2</v>
      </c>
      <c r="E93" s="83">
        <v>5.1345939899999998E-2</v>
      </c>
    </row>
    <row r="94" spans="2:5" x14ac:dyDescent="0.2">
      <c r="B94" s="80">
        <v>41760</v>
      </c>
      <c r="C94" s="81">
        <v>6.4127604199999994E-2</v>
      </c>
      <c r="D94" s="82">
        <v>5.4943555400000003E-2</v>
      </c>
      <c r="E94" s="83">
        <v>5.4366532799999999E-2</v>
      </c>
    </row>
    <row r="95" spans="2:5" x14ac:dyDescent="0.2">
      <c r="B95" s="80">
        <v>41791</v>
      </c>
      <c r="C95" s="81">
        <v>5.6553559500000003E-2</v>
      </c>
      <c r="D95" s="82">
        <v>5.0701730600000001E-2</v>
      </c>
      <c r="E95" s="83">
        <v>4.8283450700000001E-2</v>
      </c>
    </row>
    <row r="96" spans="2:5" x14ac:dyDescent="0.2">
      <c r="B96" s="80">
        <v>41821</v>
      </c>
      <c r="C96" s="81">
        <v>5.2456839300000002E-2</v>
      </c>
      <c r="D96" s="82">
        <v>5.0919967099999998E-2</v>
      </c>
      <c r="E96" s="83">
        <v>4.8753778099999999E-2</v>
      </c>
    </row>
    <row r="97" spans="2:5" x14ac:dyDescent="0.2">
      <c r="B97" s="80">
        <v>41852</v>
      </c>
      <c r="C97" s="81">
        <v>5.6886227499999997E-2</v>
      </c>
      <c r="D97" s="82">
        <v>5.12349738E-2</v>
      </c>
      <c r="E97" s="83">
        <v>4.7107585299999997E-2</v>
      </c>
    </row>
    <row r="98" spans="2:5" x14ac:dyDescent="0.2">
      <c r="B98" s="80">
        <v>41883</v>
      </c>
      <c r="C98" s="81">
        <v>6.2046204600000002E-2</v>
      </c>
      <c r="D98" s="82">
        <v>5.0715782100000002E-2</v>
      </c>
      <c r="E98" s="83">
        <v>4.5732529899999999E-2</v>
      </c>
    </row>
    <row r="99" spans="2:5" x14ac:dyDescent="0.2">
      <c r="B99" s="80">
        <v>41913</v>
      </c>
      <c r="C99" s="81">
        <v>5.7337220600000002E-2</v>
      </c>
      <c r="D99" s="82">
        <v>5.38058711E-2</v>
      </c>
      <c r="E99" s="83">
        <v>5.0179211500000001E-2</v>
      </c>
    </row>
    <row r="100" spans="2:5" x14ac:dyDescent="0.2">
      <c r="B100" s="80">
        <v>41944</v>
      </c>
      <c r="C100" s="81">
        <v>5.9755694900000003E-2</v>
      </c>
      <c r="D100" s="82">
        <v>5.49650052E-2</v>
      </c>
      <c r="E100" s="83">
        <v>5.1734273999999997E-2</v>
      </c>
    </row>
    <row r="101" spans="2:5" x14ac:dyDescent="0.2">
      <c r="B101" s="80">
        <v>41974</v>
      </c>
      <c r="C101" s="81">
        <v>6.5104166699999994E-2</v>
      </c>
      <c r="D101" s="82">
        <v>5.8693422600000003E-2</v>
      </c>
      <c r="E101" s="83">
        <v>5.7527266200000003E-2</v>
      </c>
    </row>
    <row r="102" spans="2:5" x14ac:dyDescent="0.2">
      <c r="B102" s="80">
        <v>42005</v>
      </c>
      <c r="C102" s="81">
        <v>6.8196509399999994E-2</v>
      </c>
      <c r="D102" s="82">
        <v>6.5534245199999994E-2</v>
      </c>
      <c r="E102" s="83">
        <v>6.2266832500000001E-2</v>
      </c>
    </row>
    <row r="103" spans="2:5" x14ac:dyDescent="0.2">
      <c r="B103" s="80">
        <v>42036</v>
      </c>
      <c r="C103" s="81">
        <v>6.3947797700000003E-2</v>
      </c>
      <c r="D103" s="82">
        <v>6.0447677800000002E-2</v>
      </c>
      <c r="E103" s="83">
        <v>5.9846431800000002E-2</v>
      </c>
    </row>
    <row r="104" spans="2:5" x14ac:dyDescent="0.2">
      <c r="B104" s="80">
        <v>42064</v>
      </c>
      <c r="C104" s="81">
        <v>6.7851373199999995E-2</v>
      </c>
      <c r="D104" s="82">
        <v>6.0175348599999998E-2</v>
      </c>
      <c r="E104" s="83">
        <v>5.67209189E-2</v>
      </c>
    </row>
    <row r="105" spans="2:5" x14ac:dyDescent="0.2">
      <c r="B105" s="80">
        <v>42095</v>
      </c>
      <c r="C105" s="81">
        <v>6.04467806E-2</v>
      </c>
      <c r="D105" s="82">
        <v>5.6712977300000002E-2</v>
      </c>
      <c r="E105" s="83">
        <v>5.37909159E-2</v>
      </c>
    </row>
    <row r="106" spans="2:5" x14ac:dyDescent="0.2">
      <c r="B106" s="80">
        <v>42125</v>
      </c>
      <c r="C106" s="81">
        <v>6.4002709099999999E-2</v>
      </c>
      <c r="D106" s="82">
        <v>5.52551259E-2</v>
      </c>
      <c r="E106" s="83">
        <v>4.9890960900000003E-2</v>
      </c>
    </row>
    <row r="107" spans="2:5" x14ac:dyDescent="0.2">
      <c r="B107" s="80">
        <v>42156</v>
      </c>
      <c r="C107" s="81">
        <v>5.4091539500000001E-2</v>
      </c>
      <c r="D107" s="82">
        <v>5.0482675300000002E-2</v>
      </c>
      <c r="E107" s="83">
        <v>4.8791208799999999E-2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4.8084929200000001E-2</v>
      </c>
      <c r="D114" s="78">
        <v>4.8471951300000003E-2</v>
      </c>
      <c r="E114" s="79">
        <v>4.8574445600000002E-2</v>
      </c>
    </row>
    <row r="115" spans="2:5" x14ac:dyDescent="0.2">
      <c r="B115" s="80">
        <v>40756</v>
      </c>
      <c r="C115" s="81">
        <v>4.6930651599999998E-2</v>
      </c>
      <c r="D115" s="82">
        <v>5.0813967199999997E-2</v>
      </c>
      <c r="E115" s="83">
        <v>4.39357514E-2</v>
      </c>
    </row>
    <row r="116" spans="2:5" x14ac:dyDescent="0.2">
      <c r="B116" s="80">
        <v>40787</v>
      </c>
      <c r="C116" s="81">
        <v>4.3820463699999999E-2</v>
      </c>
      <c r="D116" s="82">
        <v>4.8438571899999998E-2</v>
      </c>
      <c r="E116" s="83">
        <v>4.63104503E-2</v>
      </c>
    </row>
    <row r="117" spans="2:5" x14ac:dyDescent="0.2">
      <c r="B117" s="80">
        <v>40817</v>
      </c>
      <c r="C117" s="81">
        <v>4.9180327900000001E-2</v>
      </c>
      <c r="D117" s="82">
        <v>5.2474657100000002E-2</v>
      </c>
      <c r="E117" s="83">
        <v>4.9696300399999997E-2</v>
      </c>
    </row>
    <row r="118" spans="2:5" x14ac:dyDescent="0.2">
      <c r="B118" s="80">
        <v>40848</v>
      </c>
      <c r="C118" s="81">
        <v>5.1158905800000001E-2</v>
      </c>
      <c r="D118" s="82">
        <v>5.0977820200000003E-2</v>
      </c>
      <c r="E118" s="83">
        <v>4.76502657E-2</v>
      </c>
    </row>
    <row r="119" spans="2:5" x14ac:dyDescent="0.2">
      <c r="B119" s="80">
        <v>40878</v>
      </c>
      <c r="C119" s="81">
        <v>5.1868962599999999E-2</v>
      </c>
      <c r="D119" s="82">
        <v>5.08295307E-2</v>
      </c>
      <c r="E119" s="83">
        <v>5.2000413500000002E-2</v>
      </c>
    </row>
    <row r="120" spans="2:5" x14ac:dyDescent="0.2">
      <c r="B120" s="80">
        <v>40909</v>
      </c>
      <c r="C120" s="81">
        <v>4.8511347099999998E-2</v>
      </c>
      <c r="D120" s="82">
        <v>5.4258675100000001E-2</v>
      </c>
      <c r="E120" s="83">
        <v>5.3097345099999999E-2</v>
      </c>
    </row>
    <row r="121" spans="2:5" x14ac:dyDescent="0.2">
      <c r="B121" s="80">
        <v>40940</v>
      </c>
      <c r="C121" s="81">
        <v>5.31197302E-2</v>
      </c>
      <c r="D121" s="82">
        <v>5.1786200400000003E-2</v>
      </c>
      <c r="E121" s="83">
        <v>4.8185209700000002E-2</v>
      </c>
    </row>
    <row r="122" spans="2:5" x14ac:dyDescent="0.2">
      <c r="B122" s="80">
        <v>40969</v>
      </c>
      <c r="C122" s="81">
        <v>4.8988285399999998E-2</v>
      </c>
      <c r="D122" s="82">
        <v>5.5986959099999997E-2</v>
      </c>
      <c r="E122" s="83">
        <v>5.3453104699999997E-2</v>
      </c>
    </row>
    <row r="123" spans="2:5" x14ac:dyDescent="0.2">
      <c r="B123" s="80">
        <v>41000</v>
      </c>
      <c r="C123" s="81">
        <v>4.9799535800000003E-2</v>
      </c>
      <c r="D123" s="82">
        <v>5.1309333800000002E-2</v>
      </c>
      <c r="E123" s="83">
        <v>4.7054794499999997E-2</v>
      </c>
    </row>
    <row r="124" spans="2:5" x14ac:dyDescent="0.2">
      <c r="B124" s="80">
        <v>41030</v>
      </c>
      <c r="C124" s="81">
        <v>4.7817916100000003E-2</v>
      </c>
      <c r="D124" s="82">
        <v>4.9979516600000003E-2</v>
      </c>
      <c r="E124" s="83">
        <v>4.5221698300000002E-2</v>
      </c>
    </row>
    <row r="125" spans="2:5" x14ac:dyDescent="0.2">
      <c r="B125" s="80">
        <v>41061</v>
      </c>
      <c r="C125" s="81">
        <v>4.80728505E-2</v>
      </c>
      <c r="D125" s="82">
        <v>4.6521853799999999E-2</v>
      </c>
      <c r="E125" s="83">
        <v>4.6262140899999998E-2</v>
      </c>
    </row>
    <row r="126" spans="2:5" x14ac:dyDescent="0.2">
      <c r="B126" s="80">
        <v>41091</v>
      </c>
      <c r="C126" s="81">
        <v>5.2290315800000001E-2</v>
      </c>
      <c r="D126" s="82">
        <v>4.5058734099999997E-2</v>
      </c>
      <c r="E126" s="83">
        <v>4.6888723700000003E-2</v>
      </c>
    </row>
    <row r="127" spans="2:5" x14ac:dyDescent="0.2">
      <c r="B127" s="80">
        <v>41122</v>
      </c>
      <c r="C127" s="81">
        <v>4.6160130700000003E-2</v>
      </c>
      <c r="D127" s="82">
        <v>4.5946880199999998E-2</v>
      </c>
      <c r="E127" s="83">
        <v>4.7123232500000001E-2</v>
      </c>
    </row>
    <row r="128" spans="2:5" x14ac:dyDescent="0.2">
      <c r="B128" s="80">
        <v>41153</v>
      </c>
      <c r="C128" s="81">
        <v>5.3965658200000002E-2</v>
      </c>
      <c r="D128" s="82">
        <v>4.9559792399999997E-2</v>
      </c>
      <c r="E128" s="83">
        <v>4.7026326600000001E-2</v>
      </c>
    </row>
    <row r="129" spans="2:5" x14ac:dyDescent="0.2">
      <c r="B129" s="80">
        <v>41183</v>
      </c>
      <c r="C129" s="81">
        <v>4.7561709799999997E-2</v>
      </c>
      <c r="D129" s="82">
        <v>5.0567476200000003E-2</v>
      </c>
      <c r="E129" s="83">
        <v>4.9104893699999999E-2</v>
      </c>
    </row>
    <row r="130" spans="2:5" x14ac:dyDescent="0.2">
      <c r="B130" s="80">
        <v>41214</v>
      </c>
      <c r="C130" s="81">
        <v>4.5824847299999999E-2</v>
      </c>
      <c r="D130" s="82">
        <v>5.0861767799999999E-2</v>
      </c>
      <c r="E130" s="83">
        <v>4.6108534499999999E-2</v>
      </c>
    </row>
    <row r="131" spans="2:5" x14ac:dyDescent="0.2">
      <c r="B131" s="80">
        <v>41244</v>
      </c>
      <c r="C131" s="81">
        <v>5.2862515700000001E-2</v>
      </c>
      <c r="D131" s="82">
        <v>5.4128685500000003E-2</v>
      </c>
      <c r="E131" s="83">
        <v>5.4393161199999998E-2</v>
      </c>
    </row>
    <row r="132" spans="2:5" x14ac:dyDescent="0.2">
      <c r="B132" s="80">
        <v>41275</v>
      </c>
      <c r="C132" s="81">
        <v>5.5908253099999999E-2</v>
      </c>
      <c r="D132" s="82">
        <v>6.1691716200000003E-2</v>
      </c>
      <c r="E132" s="83">
        <v>5.80835481E-2</v>
      </c>
    </row>
    <row r="133" spans="2:5" x14ac:dyDescent="0.2">
      <c r="B133" s="80">
        <v>41306</v>
      </c>
      <c r="C133" s="81">
        <v>5.7060161300000002E-2</v>
      </c>
      <c r="D133" s="82">
        <v>5.3505862799999998E-2</v>
      </c>
      <c r="E133" s="83">
        <v>5.0765651600000003E-2</v>
      </c>
    </row>
    <row r="134" spans="2:5" x14ac:dyDescent="0.2">
      <c r="B134" s="80">
        <v>41334</v>
      </c>
      <c r="C134" s="81">
        <v>5.4230377199999999E-2</v>
      </c>
      <c r="D134" s="82">
        <v>5.6328090499999997E-2</v>
      </c>
      <c r="E134" s="83">
        <v>5.2257597199999999E-2</v>
      </c>
    </row>
    <row r="135" spans="2:5" x14ac:dyDescent="0.2">
      <c r="B135" s="80">
        <v>41365</v>
      </c>
      <c r="C135" s="81">
        <v>5.7303145700000002E-2</v>
      </c>
      <c r="D135" s="82">
        <v>4.7488531799999997E-2</v>
      </c>
      <c r="E135" s="83">
        <v>4.7301415300000003E-2</v>
      </c>
    </row>
    <row r="136" spans="2:5" x14ac:dyDescent="0.2">
      <c r="B136" s="80">
        <v>41395</v>
      </c>
      <c r="C136" s="81">
        <v>4.74243663E-2</v>
      </c>
      <c r="D136" s="82">
        <v>5.00492383E-2</v>
      </c>
      <c r="E136" s="83">
        <v>4.54009633E-2</v>
      </c>
    </row>
    <row r="137" spans="2:5" x14ac:dyDescent="0.2">
      <c r="B137" s="80">
        <v>41426</v>
      </c>
      <c r="C137" s="81">
        <v>4.4105351199999997E-2</v>
      </c>
      <c r="D137" s="82">
        <v>4.4576177600000003E-2</v>
      </c>
      <c r="E137" s="83">
        <v>4.2186711500000001E-2</v>
      </c>
    </row>
    <row r="138" spans="2:5" x14ac:dyDescent="0.2">
      <c r="B138" s="80">
        <v>41456</v>
      </c>
      <c r="C138" s="81">
        <v>4.44027517E-2</v>
      </c>
      <c r="D138" s="82">
        <v>4.67415989E-2</v>
      </c>
      <c r="E138" s="83">
        <v>4.4614000600000002E-2</v>
      </c>
    </row>
    <row r="139" spans="2:5" x14ac:dyDescent="0.2">
      <c r="B139" s="80">
        <v>41487</v>
      </c>
      <c r="C139" s="81">
        <v>4.5852438500000002E-2</v>
      </c>
      <c r="D139" s="82">
        <v>4.4940252799999997E-2</v>
      </c>
      <c r="E139" s="83">
        <v>4.4793095400000003E-2</v>
      </c>
    </row>
    <row r="140" spans="2:5" x14ac:dyDescent="0.2">
      <c r="B140" s="80">
        <v>41518</v>
      </c>
      <c r="C140" s="81">
        <v>4.6131568099999999E-2</v>
      </c>
      <c r="D140" s="82">
        <v>4.8175565400000002E-2</v>
      </c>
      <c r="E140" s="83">
        <v>4.1637046800000001E-2</v>
      </c>
    </row>
    <row r="141" spans="2:5" x14ac:dyDescent="0.2">
      <c r="B141" s="80">
        <v>41548</v>
      </c>
      <c r="C141" s="81">
        <v>5.2814029399999997E-2</v>
      </c>
      <c r="D141" s="82">
        <v>4.8099235099999998E-2</v>
      </c>
      <c r="E141" s="83">
        <v>4.5447017100000001E-2</v>
      </c>
    </row>
    <row r="142" spans="2:5" x14ac:dyDescent="0.2">
      <c r="B142" s="80">
        <v>41579</v>
      </c>
      <c r="C142" s="81">
        <v>5.07395234E-2</v>
      </c>
      <c r="D142" s="82">
        <v>4.8167266E-2</v>
      </c>
      <c r="E142" s="83">
        <v>4.7811021500000002E-2</v>
      </c>
    </row>
    <row r="143" spans="2:5" x14ac:dyDescent="0.2">
      <c r="B143" s="80">
        <v>41609</v>
      </c>
      <c r="C143" s="81">
        <v>5.3549695699999997E-2</v>
      </c>
      <c r="D143" s="82">
        <v>5.33239987E-2</v>
      </c>
      <c r="E143" s="83">
        <v>5.1298439199999997E-2</v>
      </c>
    </row>
    <row r="144" spans="2:5" x14ac:dyDescent="0.2">
      <c r="B144" s="80">
        <v>41640</v>
      </c>
      <c r="C144" s="81">
        <v>5.5781759E-2</v>
      </c>
      <c r="D144" s="82">
        <v>5.5807860299999998E-2</v>
      </c>
      <c r="E144" s="83">
        <v>5.1250167999999999E-2</v>
      </c>
    </row>
    <row r="145" spans="2:5" x14ac:dyDescent="0.2">
      <c r="B145" s="80">
        <v>41671</v>
      </c>
      <c r="C145" s="81">
        <v>5.4587444899999997E-2</v>
      </c>
      <c r="D145" s="82">
        <v>5.0533659299999999E-2</v>
      </c>
      <c r="E145" s="83">
        <v>4.9333888399999998E-2</v>
      </c>
    </row>
    <row r="146" spans="2:5" x14ac:dyDescent="0.2">
      <c r="B146" s="80">
        <v>41699</v>
      </c>
      <c r="C146" s="81">
        <v>5.5867081999999998E-2</v>
      </c>
      <c r="D146" s="82">
        <v>5.5277720199999998E-2</v>
      </c>
      <c r="E146" s="83">
        <v>5.19643828E-2</v>
      </c>
    </row>
    <row r="147" spans="2:5" x14ac:dyDescent="0.2">
      <c r="B147" s="80">
        <v>41730</v>
      </c>
      <c r="C147" s="81">
        <v>5.0986842099999999E-2</v>
      </c>
      <c r="D147" s="82">
        <v>5.0363295400000001E-2</v>
      </c>
      <c r="E147" s="83">
        <v>4.3627173900000003E-2</v>
      </c>
    </row>
    <row r="148" spans="2:5" x14ac:dyDescent="0.2">
      <c r="B148" s="80">
        <v>41760</v>
      </c>
      <c r="C148" s="81">
        <v>4.8574445600000002E-2</v>
      </c>
      <c r="D148" s="82">
        <v>5.00101529E-2</v>
      </c>
      <c r="E148" s="83">
        <v>4.7977144399999998E-2</v>
      </c>
    </row>
    <row r="149" spans="2:5" x14ac:dyDescent="0.2">
      <c r="B149" s="80">
        <v>41791</v>
      </c>
      <c r="C149" s="81">
        <v>4.5766590400000001E-2</v>
      </c>
      <c r="D149" s="82">
        <v>4.7290784299999999E-2</v>
      </c>
      <c r="E149" s="83">
        <v>4.2170835900000002E-2</v>
      </c>
    </row>
    <row r="150" spans="2:5" x14ac:dyDescent="0.2">
      <c r="B150" s="80">
        <v>41821</v>
      </c>
      <c r="C150" s="81">
        <v>4.6230737199999997E-2</v>
      </c>
      <c r="D150" s="82">
        <v>4.5600326500000003E-2</v>
      </c>
      <c r="E150" s="83">
        <v>4.4065709699999997E-2</v>
      </c>
    </row>
    <row r="151" spans="2:5" x14ac:dyDescent="0.2">
      <c r="B151" s="80">
        <v>41852</v>
      </c>
      <c r="C151" s="81">
        <v>4.50167504E-2</v>
      </c>
      <c r="D151" s="82">
        <v>4.8495080599999997E-2</v>
      </c>
      <c r="E151" s="83">
        <v>4.3909440899999999E-2</v>
      </c>
    </row>
    <row r="152" spans="2:5" x14ac:dyDescent="0.2">
      <c r="B152" s="80">
        <v>41883</v>
      </c>
      <c r="C152" s="81">
        <v>4.7039405800000003E-2</v>
      </c>
      <c r="D152" s="82">
        <v>4.8198721700000002E-2</v>
      </c>
      <c r="E152" s="83">
        <v>4.2095630299999999E-2</v>
      </c>
    </row>
    <row r="153" spans="2:5" x14ac:dyDescent="0.2">
      <c r="B153" s="80">
        <v>41913</v>
      </c>
      <c r="C153" s="81">
        <v>4.51444623E-2</v>
      </c>
      <c r="D153" s="82">
        <v>4.8890784999999999E-2</v>
      </c>
      <c r="E153" s="83">
        <v>4.48480952E-2</v>
      </c>
    </row>
    <row r="154" spans="2:5" x14ac:dyDescent="0.2">
      <c r="B154" s="80">
        <v>41944</v>
      </c>
      <c r="C154" s="81">
        <v>4.9980087600000001E-2</v>
      </c>
      <c r="D154" s="82">
        <v>5.1644538800000001E-2</v>
      </c>
      <c r="E154" s="83">
        <v>4.7278955499999997E-2</v>
      </c>
    </row>
    <row r="155" spans="2:5" x14ac:dyDescent="0.2">
      <c r="B155" s="80">
        <v>41974</v>
      </c>
      <c r="C155" s="81">
        <v>6.1819595599999999E-2</v>
      </c>
      <c r="D155" s="82">
        <v>5.6563137600000001E-2</v>
      </c>
      <c r="E155" s="83">
        <v>5.2603054199999999E-2</v>
      </c>
    </row>
    <row r="156" spans="2:5" x14ac:dyDescent="0.2">
      <c r="B156" s="80">
        <v>42005</v>
      </c>
      <c r="C156" s="81">
        <v>5.6731202199999997E-2</v>
      </c>
      <c r="D156" s="82">
        <v>5.70693486E-2</v>
      </c>
      <c r="E156" s="83">
        <v>5.8113064399999997E-2</v>
      </c>
    </row>
    <row r="157" spans="2:5" x14ac:dyDescent="0.2">
      <c r="B157" s="80">
        <v>42036</v>
      </c>
      <c r="C157" s="81">
        <v>5.7500000000000002E-2</v>
      </c>
      <c r="D157" s="82">
        <v>5.2263969200000003E-2</v>
      </c>
      <c r="E157" s="83">
        <v>4.7849670699999999E-2</v>
      </c>
    </row>
    <row r="158" spans="2:5" x14ac:dyDescent="0.2">
      <c r="B158" s="80">
        <v>42064</v>
      </c>
      <c r="C158" s="81">
        <v>5.1974580100000001E-2</v>
      </c>
      <c r="D158" s="82">
        <v>5.3239180800000001E-2</v>
      </c>
      <c r="E158" s="83">
        <v>5.2496397899999998E-2</v>
      </c>
    </row>
    <row r="159" spans="2:5" x14ac:dyDescent="0.2">
      <c r="B159" s="80">
        <v>42095</v>
      </c>
      <c r="C159" s="81">
        <v>5.3650934999999997E-2</v>
      </c>
      <c r="D159" s="82">
        <v>5.0155088700000003E-2</v>
      </c>
      <c r="E159" s="83">
        <v>4.82036863E-2</v>
      </c>
    </row>
    <row r="160" spans="2:5" x14ac:dyDescent="0.2">
      <c r="B160" s="80">
        <v>42125</v>
      </c>
      <c r="C160" s="81">
        <v>4.7459144799999999E-2</v>
      </c>
      <c r="D160" s="82">
        <v>4.7273261800000001E-2</v>
      </c>
      <c r="E160" s="83">
        <v>4.8850939599999997E-2</v>
      </c>
    </row>
    <row r="161" spans="2:5" x14ac:dyDescent="0.2">
      <c r="B161" s="80">
        <v>42156</v>
      </c>
      <c r="C161" s="81">
        <v>4.5585306499999999E-2</v>
      </c>
      <c r="D161" s="82">
        <v>4.6548300399999999E-2</v>
      </c>
      <c r="E161" s="83">
        <v>4.3959169499999999E-2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5.8979808699999997E-2</v>
      </c>
      <c r="D168" s="78">
        <v>5.4456924400000002E-2</v>
      </c>
      <c r="E168" s="79">
        <v>5.52763197E-2</v>
      </c>
    </row>
    <row r="169" spans="2:5" x14ac:dyDescent="0.2">
      <c r="B169" s="80">
        <v>40756</v>
      </c>
      <c r="C169" s="81">
        <v>5.5165160900000003E-2</v>
      </c>
      <c r="D169" s="82">
        <v>5.2440961199999997E-2</v>
      </c>
      <c r="E169" s="83">
        <v>5.5006037200000003E-2</v>
      </c>
    </row>
    <row r="170" spans="2:5" x14ac:dyDescent="0.2">
      <c r="B170" s="80">
        <v>40787</v>
      </c>
      <c r="C170" s="81">
        <v>5.1976467200000001E-2</v>
      </c>
      <c r="D170" s="82">
        <v>5.26660709E-2</v>
      </c>
      <c r="E170" s="83">
        <v>5.3585182500000002E-2</v>
      </c>
    </row>
    <row r="171" spans="2:5" x14ac:dyDescent="0.2">
      <c r="B171" s="80">
        <v>40817</v>
      </c>
      <c r="C171" s="81">
        <v>5.2878613900000003E-2</v>
      </c>
      <c r="D171" s="82">
        <v>5.3863388599999999E-2</v>
      </c>
      <c r="E171" s="83">
        <v>5.59393532E-2</v>
      </c>
    </row>
    <row r="172" spans="2:5" x14ac:dyDescent="0.2">
      <c r="B172" s="80">
        <v>40848</v>
      </c>
      <c r="C172" s="81">
        <v>5.4850614200000002E-2</v>
      </c>
      <c r="D172" s="82">
        <v>5.2567386299999998E-2</v>
      </c>
      <c r="E172" s="83">
        <v>5.7506030999999999E-2</v>
      </c>
    </row>
    <row r="173" spans="2:5" x14ac:dyDescent="0.2">
      <c r="B173" s="80">
        <v>40878</v>
      </c>
      <c r="C173" s="81">
        <v>5.6778918099999999E-2</v>
      </c>
      <c r="D173" s="82">
        <v>5.7657271500000003E-2</v>
      </c>
      <c r="E173" s="83">
        <v>5.8584406399999997E-2</v>
      </c>
    </row>
    <row r="174" spans="2:5" x14ac:dyDescent="0.2">
      <c r="B174" s="80">
        <v>40909</v>
      </c>
      <c r="C174" s="81">
        <v>5.8826512499999997E-2</v>
      </c>
      <c r="D174" s="82">
        <v>6.1435802999999997E-2</v>
      </c>
      <c r="E174" s="83">
        <v>6.0309355000000002E-2</v>
      </c>
    </row>
    <row r="175" spans="2:5" x14ac:dyDescent="0.2">
      <c r="B175" s="80">
        <v>40940</v>
      </c>
      <c r="C175" s="81">
        <v>5.5514028E-2</v>
      </c>
      <c r="D175" s="82">
        <v>5.5739921300000002E-2</v>
      </c>
      <c r="E175" s="83">
        <v>5.8348249800000002E-2</v>
      </c>
    </row>
    <row r="176" spans="2:5" x14ac:dyDescent="0.2">
      <c r="B176" s="80">
        <v>40969</v>
      </c>
      <c r="C176" s="81">
        <v>5.3907835000000001E-2</v>
      </c>
      <c r="D176" s="82">
        <v>5.83778015E-2</v>
      </c>
      <c r="E176" s="83">
        <v>6.0127087900000001E-2</v>
      </c>
    </row>
    <row r="177" spans="2:5" x14ac:dyDescent="0.2">
      <c r="B177" s="80">
        <v>41000</v>
      </c>
      <c r="C177" s="81">
        <v>5.51582761E-2</v>
      </c>
      <c r="D177" s="82">
        <v>5.5117388099999998E-2</v>
      </c>
      <c r="E177" s="83">
        <v>5.6687213600000001E-2</v>
      </c>
    </row>
    <row r="178" spans="2:5" x14ac:dyDescent="0.2">
      <c r="B178" s="80">
        <v>41030</v>
      </c>
      <c r="C178" s="81">
        <v>5.8131291600000003E-2</v>
      </c>
      <c r="D178" s="82">
        <v>5.6144035600000003E-2</v>
      </c>
      <c r="E178" s="83">
        <v>5.5229878699999999E-2</v>
      </c>
    </row>
    <row r="179" spans="2:5" x14ac:dyDescent="0.2">
      <c r="B179" s="80">
        <v>41061</v>
      </c>
      <c r="C179" s="81">
        <v>5.48675115E-2</v>
      </c>
      <c r="D179" s="82">
        <v>5.3123140100000001E-2</v>
      </c>
      <c r="E179" s="83">
        <v>5.3263694700000003E-2</v>
      </c>
    </row>
    <row r="180" spans="2:5" x14ac:dyDescent="0.2">
      <c r="B180" s="80">
        <v>41091</v>
      </c>
      <c r="C180" s="81">
        <v>4.8957211399999999E-2</v>
      </c>
      <c r="D180" s="82">
        <v>5.3929357099999999E-2</v>
      </c>
      <c r="E180" s="83">
        <v>5.3919938899999999E-2</v>
      </c>
    </row>
    <row r="181" spans="2:5" x14ac:dyDescent="0.2">
      <c r="B181" s="80">
        <v>41122</v>
      </c>
      <c r="C181" s="81">
        <v>5.45906918E-2</v>
      </c>
      <c r="D181" s="82">
        <v>5.4008605000000001E-2</v>
      </c>
      <c r="E181" s="83">
        <v>5.4228220600000002E-2</v>
      </c>
    </row>
    <row r="182" spans="2:5" x14ac:dyDescent="0.2">
      <c r="B182" s="80">
        <v>41153</v>
      </c>
      <c r="C182" s="81">
        <v>5.3502675100000001E-2</v>
      </c>
      <c r="D182" s="82">
        <v>5.5354920000000002E-2</v>
      </c>
      <c r="E182" s="83">
        <v>5.4214415199999998E-2</v>
      </c>
    </row>
    <row r="183" spans="2:5" x14ac:dyDescent="0.2">
      <c r="B183" s="80">
        <v>41183</v>
      </c>
      <c r="C183" s="81">
        <v>5.4706115999999999E-2</v>
      </c>
      <c r="D183" s="82">
        <v>5.7708086399999997E-2</v>
      </c>
      <c r="E183" s="83">
        <v>5.7849331699999999E-2</v>
      </c>
    </row>
    <row r="184" spans="2:5" x14ac:dyDescent="0.2">
      <c r="B184" s="80">
        <v>41214</v>
      </c>
      <c r="C184" s="81">
        <v>5.5424296099999999E-2</v>
      </c>
      <c r="D184" s="82">
        <v>5.7673494300000003E-2</v>
      </c>
      <c r="E184" s="83">
        <v>5.7292046999999999E-2</v>
      </c>
    </row>
    <row r="185" spans="2:5" x14ac:dyDescent="0.2">
      <c r="B185" s="80">
        <v>41244</v>
      </c>
      <c r="C185" s="81">
        <v>5.7827856599999998E-2</v>
      </c>
      <c r="D185" s="82">
        <v>6.2633286999999996E-2</v>
      </c>
      <c r="E185" s="83">
        <v>6.3872938300000001E-2</v>
      </c>
    </row>
    <row r="186" spans="2:5" x14ac:dyDescent="0.2">
      <c r="B186" s="80">
        <v>41275</v>
      </c>
      <c r="C186" s="81">
        <v>6.2294923799999999E-2</v>
      </c>
      <c r="D186" s="82">
        <v>6.7260952400000004E-2</v>
      </c>
      <c r="E186" s="83">
        <v>6.8337402500000005E-2</v>
      </c>
    </row>
    <row r="187" spans="2:5" x14ac:dyDescent="0.2">
      <c r="B187" s="80">
        <v>41306</v>
      </c>
      <c r="C187" s="81">
        <v>5.3530806799999997E-2</v>
      </c>
      <c r="D187" s="82">
        <v>5.8227926999999999E-2</v>
      </c>
      <c r="E187" s="83">
        <v>5.8346383500000001E-2</v>
      </c>
    </row>
    <row r="188" spans="2:5" x14ac:dyDescent="0.2">
      <c r="B188" s="80">
        <v>41334</v>
      </c>
      <c r="C188" s="81">
        <v>6.1046926299999998E-2</v>
      </c>
      <c r="D188" s="82">
        <v>6.2660083300000002E-2</v>
      </c>
      <c r="E188" s="83">
        <v>6.4036848100000002E-2</v>
      </c>
    </row>
    <row r="189" spans="2:5" x14ac:dyDescent="0.2">
      <c r="B189" s="80">
        <v>41365</v>
      </c>
      <c r="C189" s="81">
        <v>5.4119090299999999E-2</v>
      </c>
      <c r="D189" s="82">
        <v>5.76706778E-2</v>
      </c>
      <c r="E189" s="83">
        <v>5.70717814E-2</v>
      </c>
    </row>
    <row r="190" spans="2:5" x14ac:dyDescent="0.2">
      <c r="B190" s="80">
        <v>41395</v>
      </c>
      <c r="C190" s="81">
        <v>5.23508772E-2</v>
      </c>
      <c r="D190" s="82">
        <v>5.7618958300000002E-2</v>
      </c>
      <c r="E190" s="83">
        <v>5.7306869000000003E-2</v>
      </c>
    </row>
    <row r="191" spans="2:5" x14ac:dyDescent="0.2">
      <c r="B191" s="80">
        <v>41426</v>
      </c>
      <c r="C191" s="81">
        <v>5.1912054899999997E-2</v>
      </c>
      <c r="D191" s="82">
        <v>5.3209857200000002E-2</v>
      </c>
      <c r="E191" s="83">
        <v>5.3908816700000001E-2</v>
      </c>
    </row>
    <row r="192" spans="2:5" x14ac:dyDescent="0.2">
      <c r="B192" s="80">
        <v>41456</v>
      </c>
      <c r="C192" s="81">
        <v>5.32128984E-2</v>
      </c>
      <c r="D192" s="82">
        <v>5.5153481400000003E-2</v>
      </c>
      <c r="E192" s="83">
        <v>5.46718712E-2</v>
      </c>
    </row>
    <row r="193" spans="2:5" x14ac:dyDescent="0.2">
      <c r="B193" s="80">
        <v>41487</v>
      </c>
      <c r="C193" s="81">
        <v>4.9423936000000002E-2</v>
      </c>
      <c r="D193" s="82">
        <v>5.45768352E-2</v>
      </c>
      <c r="E193" s="83">
        <v>5.4877305799999998E-2</v>
      </c>
    </row>
    <row r="194" spans="2:5" x14ac:dyDescent="0.2">
      <c r="B194" s="80">
        <v>41518</v>
      </c>
      <c r="C194" s="81">
        <v>5.2895402699999997E-2</v>
      </c>
      <c r="D194" s="82">
        <v>5.307899E-2</v>
      </c>
      <c r="E194" s="83">
        <v>5.37627756E-2</v>
      </c>
    </row>
    <row r="195" spans="2:5" x14ac:dyDescent="0.2">
      <c r="B195" s="80">
        <v>41548</v>
      </c>
      <c r="C195" s="81">
        <v>5.0783816799999999E-2</v>
      </c>
      <c r="D195" s="82">
        <v>5.6056102500000003E-2</v>
      </c>
      <c r="E195" s="83">
        <v>5.6043511800000001E-2</v>
      </c>
    </row>
    <row r="196" spans="2:5" x14ac:dyDescent="0.2">
      <c r="B196" s="80">
        <v>41579</v>
      </c>
      <c r="C196" s="81">
        <v>5.5117000300000003E-2</v>
      </c>
      <c r="D196" s="82">
        <v>5.7001024300000001E-2</v>
      </c>
      <c r="E196" s="83">
        <v>5.5395361599999998E-2</v>
      </c>
    </row>
    <row r="197" spans="2:5" x14ac:dyDescent="0.2">
      <c r="B197" s="80">
        <v>41609</v>
      </c>
      <c r="C197" s="81">
        <v>5.7389347299999997E-2</v>
      </c>
      <c r="D197" s="82">
        <v>6.1389618999999999E-2</v>
      </c>
      <c r="E197" s="83">
        <v>6.0102397600000003E-2</v>
      </c>
    </row>
    <row r="198" spans="2:5" x14ac:dyDescent="0.2">
      <c r="B198" s="80">
        <v>41640</v>
      </c>
      <c r="C198" s="81">
        <v>6.0695236299999997E-2</v>
      </c>
      <c r="D198" s="82">
        <v>6.4305714200000003E-2</v>
      </c>
      <c r="E198" s="83">
        <v>6.4879815399999999E-2</v>
      </c>
    </row>
    <row r="199" spans="2:5" x14ac:dyDescent="0.2">
      <c r="B199" s="80">
        <v>41671</v>
      </c>
      <c r="C199" s="81">
        <v>5.81459639E-2</v>
      </c>
      <c r="D199" s="82">
        <v>5.61067019E-2</v>
      </c>
      <c r="E199" s="83">
        <v>5.8636905099999997E-2</v>
      </c>
    </row>
    <row r="200" spans="2:5" x14ac:dyDescent="0.2">
      <c r="B200" s="80">
        <v>41699</v>
      </c>
      <c r="C200" s="81">
        <v>5.90987553E-2</v>
      </c>
      <c r="D200" s="82">
        <v>6.0860035799999997E-2</v>
      </c>
      <c r="E200" s="83">
        <v>6.2899129600000006E-2</v>
      </c>
    </row>
    <row r="201" spans="2:5" x14ac:dyDescent="0.2">
      <c r="B201" s="80">
        <v>41730</v>
      </c>
      <c r="C201" s="81">
        <v>5.3886526099999998E-2</v>
      </c>
      <c r="D201" s="82">
        <v>5.9622791500000001E-2</v>
      </c>
      <c r="E201" s="83">
        <v>5.7507557100000002E-2</v>
      </c>
    </row>
    <row r="202" spans="2:5" x14ac:dyDescent="0.2">
      <c r="B202" s="80">
        <v>41760</v>
      </c>
      <c r="C202" s="81">
        <v>5.5464852600000003E-2</v>
      </c>
      <c r="D202" s="82">
        <v>6.0325752900000001E-2</v>
      </c>
      <c r="E202" s="83">
        <v>5.8362700900000002E-2</v>
      </c>
    </row>
    <row r="203" spans="2:5" x14ac:dyDescent="0.2">
      <c r="B203" s="80">
        <v>41791</v>
      </c>
      <c r="C203" s="81">
        <v>5.2769851E-2</v>
      </c>
      <c r="D203" s="82">
        <v>5.45927342E-2</v>
      </c>
      <c r="E203" s="83">
        <v>5.3347729500000003E-2</v>
      </c>
    </row>
    <row r="204" spans="2:5" x14ac:dyDescent="0.2">
      <c r="B204" s="80">
        <v>41821</v>
      </c>
      <c r="C204" s="81">
        <v>5.5388076500000001E-2</v>
      </c>
      <c r="D204" s="82">
        <v>5.6054933199999997E-2</v>
      </c>
      <c r="E204" s="83">
        <v>5.55387902E-2</v>
      </c>
    </row>
    <row r="205" spans="2:5" x14ac:dyDescent="0.2">
      <c r="B205" s="80">
        <v>41852</v>
      </c>
      <c r="C205" s="81">
        <v>5.7082452399999997E-2</v>
      </c>
      <c r="D205" s="82">
        <v>5.5654918499999997E-2</v>
      </c>
      <c r="E205" s="83">
        <v>5.6053514899999997E-2</v>
      </c>
    </row>
    <row r="206" spans="2:5" x14ac:dyDescent="0.2">
      <c r="B206" s="80">
        <v>41883</v>
      </c>
      <c r="C206" s="81">
        <v>5.4186299399999999E-2</v>
      </c>
      <c r="D206" s="82">
        <v>5.4542170899999999E-2</v>
      </c>
      <c r="E206" s="83">
        <v>5.4373210999999998E-2</v>
      </c>
    </row>
    <row r="207" spans="2:5" x14ac:dyDescent="0.2">
      <c r="B207" s="80">
        <v>41913</v>
      </c>
      <c r="C207" s="81">
        <v>5.4869623399999998E-2</v>
      </c>
      <c r="D207" s="82">
        <v>5.7196200699999998E-2</v>
      </c>
      <c r="E207" s="83">
        <v>5.7110215999999998E-2</v>
      </c>
    </row>
    <row r="208" spans="2:5" x14ac:dyDescent="0.2">
      <c r="B208" s="80">
        <v>41944</v>
      </c>
      <c r="C208" s="81">
        <v>5.7124808200000002E-2</v>
      </c>
      <c r="D208" s="82">
        <v>5.8487895900000003E-2</v>
      </c>
      <c r="E208" s="83">
        <v>5.8870087699999997E-2</v>
      </c>
    </row>
    <row r="209" spans="2:5" x14ac:dyDescent="0.2">
      <c r="B209" s="80">
        <v>41974</v>
      </c>
      <c r="C209" s="81">
        <v>6.1618775700000003E-2</v>
      </c>
      <c r="D209" s="82">
        <v>6.4852560500000003E-2</v>
      </c>
      <c r="E209" s="83">
        <v>6.2884418999999997E-2</v>
      </c>
    </row>
    <row r="210" spans="2:5" x14ac:dyDescent="0.2">
      <c r="B210" s="80">
        <v>42005</v>
      </c>
      <c r="C210" s="81">
        <v>6.7207978500000001E-2</v>
      </c>
      <c r="D210" s="82">
        <v>6.9862913299999996E-2</v>
      </c>
      <c r="E210" s="83">
        <v>6.8666289399999997E-2</v>
      </c>
    </row>
    <row r="211" spans="2:5" x14ac:dyDescent="0.2">
      <c r="B211" s="80">
        <v>42036</v>
      </c>
      <c r="C211" s="81">
        <v>6.0835989799999997E-2</v>
      </c>
      <c r="D211" s="82">
        <v>6.1338178299999997E-2</v>
      </c>
      <c r="E211" s="83">
        <v>6.2539215199999998E-2</v>
      </c>
    </row>
    <row r="212" spans="2:5" x14ac:dyDescent="0.2">
      <c r="B212" s="80">
        <v>42064</v>
      </c>
      <c r="C212" s="81">
        <v>6.14385395E-2</v>
      </c>
      <c r="D212" s="82">
        <v>6.1445730300000001E-2</v>
      </c>
      <c r="E212" s="83">
        <v>6.4052654299999998E-2</v>
      </c>
    </row>
    <row r="213" spans="2:5" x14ac:dyDescent="0.2">
      <c r="B213" s="80">
        <v>42095</v>
      </c>
      <c r="C213" s="81">
        <v>5.6654314900000002E-2</v>
      </c>
      <c r="D213" s="82">
        <v>5.7720929499999997E-2</v>
      </c>
      <c r="E213" s="83">
        <v>5.8051619700000001E-2</v>
      </c>
    </row>
    <row r="214" spans="2:5" x14ac:dyDescent="0.2">
      <c r="B214" s="80">
        <v>42125</v>
      </c>
      <c r="C214" s="81">
        <v>5.7400722000000001E-2</v>
      </c>
      <c r="D214" s="82">
        <v>5.8520697599999998E-2</v>
      </c>
      <c r="E214" s="83">
        <v>5.6764846700000003E-2</v>
      </c>
    </row>
    <row r="215" spans="2:5" x14ac:dyDescent="0.2">
      <c r="B215" s="80">
        <v>42156</v>
      </c>
      <c r="C215" s="81">
        <v>5.3795764500000003E-2</v>
      </c>
      <c r="D215" s="82">
        <v>5.4810896400000003E-2</v>
      </c>
      <c r="E215" s="83">
        <v>5.3733932099999999E-2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ljq9mAesTbts2NQMTlVC10U3xHiWIxnMrQ8t6GIp1Tiu+SsIcJsFDdnShKCp2ZgO5963m+myvA4U/tJWGxJt/A==" saltValue="/FOpAySo9q8PwsXTwCvC+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0.21046420139999999</v>
      </c>
      <c r="D6" s="78">
        <v>0.20043691969999999</v>
      </c>
      <c r="E6" s="79">
        <v>0.16073487589999999</v>
      </c>
    </row>
    <row r="7" spans="2:5" x14ac:dyDescent="0.2">
      <c r="B7" s="80">
        <v>40756</v>
      </c>
      <c r="C7" s="81">
        <v>0.217408199</v>
      </c>
      <c r="D7" s="82">
        <v>0.20032499000000001</v>
      </c>
      <c r="E7" s="83">
        <v>0.16849040169999999</v>
      </c>
    </row>
    <row r="8" spans="2:5" x14ac:dyDescent="0.2">
      <c r="B8" s="80">
        <v>40787</v>
      </c>
      <c r="C8" s="81">
        <v>0.20645412129999999</v>
      </c>
      <c r="D8" s="82">
        <v>0.19918044369999999</v>
      </c>
      <c r="E8" s="83">
        <v>0.1638722403</v>
      </c>
    </row>
    <row r="9" spans="2:5" x14ac:dyDescent="0.2">
      <c r="B9" s="80">
        <v>40817</v>
      </c>
      <c r="C9" s="81">
        <v>0.22244017260000001</v>
      </c>
      <c r="D9" s="82">
        <v>0.20158403559999999</v>
      </c>
      <c r="E9" s="83">
        <v>0.16857832780000001</v>
      </c>
    </row>
    <row r="10" spans="2:5" x14ac:dyDescent="0.2">
      <c r="B10" s="80">
        <v>40848</v>
      </c>
      <c r="C10" s="81">
        <v>0.20910689860000001</v>
      </c>
      <c r="D10" s="82">
        <v>0.19507308540000001</v>
      </c>
      <c r="E10" s="83">
        <v>0.1688204975</v>
      </c>
    </row>
    <row r="11" spans="2:5" x14ac:dyDescent="0.2">
      <c r="B11" s="80">
        <v>40878</v>
      </c>
      <c r="C11" s="81">
        <v>0.2273709012</v>
      </c>
      <c r="D11" s="82">
        <v>0.20552016989999999</v>
      </c>
      <c r="E11" s="83">
        <v>0.1759052556</v>
      </c>
    </row>
    <row r="12" spans="2:5" x14ac:dyDescent="0.2">
      <c r="B12" s="80">
        <v>40909</v>
      </c>
      <c r="C12" s="81">
        <v>0.2290557855</v>
      </c>
      <c r="D12" s="82">
        <v>0.2183382706</v>
      </c>
      <c r="E12" s="83">
        <v>0.1872880717</v>
      </c>
    </row>
    <row r="13" spans="2:5" x14ac:dyDescent="0.2">
      <c r="B13" s="80">
        <v>40940</v>
      </c>
      <c r="C13" s="81">
        <v>0.2148307572</v>
      </c>
      <c r="D13" s="82">
        <v>0.21084879149999999</v>
      </c>
      <c r="E13" s="83">
        <v>0.17277904329999999</v>
      </c>
    </row>
    <row r="14" spans="2:5" x14ac:dyDescent="0.2">
      <c r="B14" s="80">
        <v>40969</v>
      </c>
      <c r="C14" s="81">
        <v>0.2211259431</v>
      </c>
      <c r="D14" s="82">
        <v>0.21503091190000001</v>
      </c>
      <c r="E14" s="83">
        <v>0.177687339</v>
      </c>
    </row>
    <row r="15" spans="2:5" x14ac:dyDescent="0.2">
      <c r="B15" s="80">
        <v>41000</v>
      </c>
      <c r="C15" s="81">
        <v>0.20683695029999999</v>
      </c>
      <c r="D15" s="82">
        <v>0.1977680657</v>
      </c>
      <c r="E15" s="83">
        <v>0.1643054209</v>
      </c>
    </row>
    <row r="16" spans="2:5" x14ac:dyDescent="0.2">
      <c r="B16" s="80">
        <v>41030</v>
      </c>
      <c r="C16" s="81">
        <v>0.20391548749999999</v>
      </c>
      <c r="D16" s="82">
        <v>0.20238257879999999</v>
      </c>
      <c r="E16" s="83">
        <v>0.1674829326</v>
      </c>
    </row>
    <row r="17" spans="2:5" x14ac:dyDescent="0.2">
      <c r="B17" s="80">
        <v>41061</v>
      </c>
      <c r="C17" s="81">
        <v>0.2003838772</v>
      </c>
      <c r="D17" s="82">
        <v>0.1899256587</v>
      </c>
      <c r="E17" s="83">
        <v>0.15495249010000001</v>
      </c>
    </row>
    <row r="18" spans="2:5" x14ac:dyDescent="0.2">
      <c r="B18" s="80">
        <v>41091</v>
      </c>
      <c r="C18" s="81">
        <v>0.20179197509999999</v>
      </c>
      <c r="D18" s="82">
        <v>0.19379270600000001</v>
      </c>
      <c r="E18" s="83">
        <v>0.16</v>
      </c>
    </row>
    <row r="19" spans="2:5" x14ac:dyDescent="0.2">
      <c r="B19" s="80">
        <v>41122</v>
      </c>
      <c r="C19" s="81">
        <v>0.20887065260000001</v>
      </c>
      <c r="D19" s="82">
        <v>0.19551464800000001</v>
      </c>
      <c r="E19" s="83">
        <v>0.16528017</v>
      </c>
    </row>
    <row r="20" spans="2:5" x14ac:dyDescent="0.2">
      <c r="B20" s="80">
        <v>41153</v>
      </c>
      <c r="C20" s="81">
        <v>0.19702602229999999</v>
      </c>
      <c r="D20" s="82">
        <v>0.18936410449999999</v>
      </c>
      <c r="E20" s="83">
        <v>0.15920581610000001</v>
      </c>
    </row>
    <row r="21" spans="2:5" x14ac:dyDescent="0.2">
      <c r="B21" s="80">
        <v>41183</v>
      </c>
      <c r="C21" s="81">
        <v>0.21350048220000001</v>
      </c>
      <c r="D21" s="82">
        <v>0.1991291332</v>
      </c>
      <c r="E21" s="83">
        <v>0.16590430549999999</v>
      </c>
    </row>
    <row r="22" spans="2:5" x14ac:dyDescent="0.2">
      <c r="B22" s="80">
        <v>41214</v>
      </c>
      <c r="C22" s="81">
        <v>0.19654301809999999</v>
      </c>
      <c r="D22" s="82">
        <v>0.1902301039</v>
      </c>
      <c r="E22" s="83">
        <v>0.15839708559999999</v>
      </c>
    </row>
    <row r="23" spans="2:5" x14ac:dyDescent="0.2">
      <c r="B23" s="80">
        <v>41244</v>
      </c>
      <c r="C23" s="81">
        <v>0.20390840900000001</v>
      </c>
      <c r="D23" s="82">
        <v>0.20067149479999999</v>
      </c>
      <c r="E23" s="83">
        <v>0.1695990557</v>
      </c>
    </row>
    <row r="24" spans="2:5" x14ac:dyDescent="0.2">
      <c r="B24" s="80">
        <v>41275</v>
      </c>
      <c r="C24" s="81">
        <v>0.220703125</v>
      </c>
      <c r="D24" s="82">
        <v>0.22210192979999999</v>
      </c>
      <c r="E24" s="83">
        <v>0.18604818149999999</v>
      </c>
    </row>
    <row r="25" spans="2:5" x14ac:dyDescent="0.2">
      <c r="B25" s="80">
        <v>41306</v>
      </c>
      <c r="C25" s="81">
        <v>0.2039106145</v>
      </c>
      <c r="D25" s="82">
        <v>0.20094452939999999</v>
      </c>
      <c r="E25" s="83">
        <v>0.17015458659999999</v>
      </c>
    </row>
    <row r="26" spans="2:5" x14ac:dyDescent="0.2">
      <c r="B26" s="80">
        <v>41334</v>
      </c>
      <c r="C26" s="81">
        <v>0.21400316459999999</v>
      </c>
      <c r="D26" s="82">
        <v>0.20376345539999999</v>
      </c>
      <c r="E26" s="83">
        <v>0.16753091340000001</v>
      </c>
    </row>
    <row r="27" spans="2:5" x14ac:dyDescent="0.2">
      <c r="B27" s="80">
        <v>41365</v>
      </c>
      <c r="C27" s="81">
        <v>0.2107795958</v>
      </c>
      <c r="D27" s="82">
        <v>0.1896819032</v>
      </c>
      <c r="E27" s="83">
        <v>0.1667379984</v>
      </c>
    </row>
    <row r="28" spans="2:5" x14ac:dyDescent="0.2">
      <c r="B28" s="80">
        <v>41395</v>
      </c>
      <c r="C28" s="81">
        <v>0.19909945179999999</v>
      </c>
      <c r="D28" s="82">
        <v>0.1893369972</v>
      </c>
      <c r="E28" s="83">
        <v>0.1626346964</v>
      </c>
    </row>
    <row r="29" spans="2:5" x14ac:dyDescent="0.2">
      <c r="B29" s="80">
        <v>41426</v>
      </c>
      <c r="C29" s="81">
        <v>0.1956307813</v>
      </c>
      <c r="D29" s="82">
        <v>0.18398373979999999</v>
      </c>
      <c r="E29" s="83">
        <v>0.15366124919999999</v>
      </c>
    </row>
    <row r="30" spans="2:5" x14ac:dyDescent="0.2">
      <c r="B30" s="80">
        <v>41456</v>
      </c>
      <c r="C30" s="81">
        <v>0.18881669619999999</v>
      </c>
      <c r="D30" s="82">
        <v>0.18856806130000001</v>
      </c>
      <c r="E30" s="83">
        <v>0.15597439539999999</v>
      </c>
    </row>
    <row r="31" spans="2:5" x14ac:dyDescent="0.2">
      <c r="B31" s="80">
        <v>41487</v>
      </c>
      <c r="C31" s="81">
        <v>0.19632881090000001</v>
      </c>
      <c r="D31" s="82">
        <v>0.1853881523</v>
      </c>
      <c r="E31" s="83">
        <v>0.15950657779999999</v>
      </c>
    </row>
    <row r="32" spans="2:5" x14ac:dyDescent="0.2">
      <c r="B32" s="80">
        <v>41518</v>
      </c>
      <c r="C32" s="81">
        <v>0.1932807124</v>
      </c>
      <c r="D32" s="82">
        <v>0.1821443989</v>
      </c>
      <c r="E32" s="83">
        <v>0.15390430929999999</v>
      </c>
    </row>
    <row r="33" spans="2:5" x14ac:dyDescent="0.2">
      <c r="B33" s="80">
        <v>41548</v>
      </c>
      <c r="C33" s="81">
        <v>0.20462633450000001</v>
      </c>
      <c r="D33" s="82">
        <v>0.1865736704</v>
      </c>
      <c r="E33" s="83">
        <v>0.1560368892</v>
      </c>
    </row>
    <row r="34" spans="2:5" x14ac:dyDescent="0.2">
      <c r="B34" s="80">
        <v>41579</v>
      </c>
      <c r="C34" s="81">
        <v>0.17807669139999999</v>
      </c>
      <c r="D34" s="82">
        <v>0.1778075583</v>
      </c>
      <c r="E34" s="83">
        <v>0.15330911159999999</v>
      </c>
    </row>
    <row r="35" spans="2:5" x14ac:dyDescent="0.2">
      <c r="B35" s="80">
        <v>41609</v>
      </c>
      <c r="C35" s="81">
        <v>0.20286637060000001</v>
      </c>
      <c r="D35" s="82">
        <v>0.1946941103</v>
      </c>
      <c r="E35" s="83">
        <v>0.16240054719999999</v>
      </c>
    </row>
    <row r="36" spans="2:5" x14ac:dyDescent="0.2">
      <c r="B36" s="80">
        <v>41640</v>
      </c>
      <c r="C36" s="81">
        <v>0.2138921684</v>
      </c>
      <c r="D36" s="82">
        <v>0.2088700822</v>
      </c>
      <c r="E36" s="83">
        <v>0.17138604390000001</v>
      </c>
    </row>
    <row r="37" spans="2:5" x14ac:dyDescent="0.2">
      <c r="B37" s="80">
        <v>41671</v>
      </c>
      <c r="C37" s="81">
        <v>0.2000405351</v>
      </c>
      <c r="D37" s="82">
        <v>0.1846195652</v>
      </c>
      <c r="E37" s="83">
        <v>0.1557119653</v>
      </c>
    </row>
    <row r="38" spans="2:5" x14ac:dyDescent="0.2">
      <c r="B38" s="80">
        <v>41699</v>
      </c>
      <c r="C38" s="81">
        <v>0.20357717040000001</v>
      </c>
      <c r="D38" s="82">
        <v>0.19644809469999999</v>
      </c>
      <c r="E38" s="83">
        <v>0.16210631319999999</v>
      </c>
    </row>
    <row r="39" spans="2:5" x14ac:dyDescent="0.2">
      <c r="B39" s="80">
        <v>41730</v>
      </c>
      <c r="C39" s="81">
        <v>0.19839679360000001</v>
      </c>
      <c r="D39" s="82">
        <v>0.19318062690000001</v>
      </c>
      <c r="E39" s="83">
        <v>0.15426765019999999</v>
      </c>
    </row>
    <row r="40" spans="2:5" x14ac:dyDescent="0.2">
      <c r="B40" s="80">
        <v>41760</v>
      </c>
      <c r="C40" s="81">
        <v>0.1977030353</v>
      </c>
      <c r="D40" s="82">
        <v>0.1935349539</v>
      </c>
      <c r="E40" s="83">
        <v>0.1548427983</v>
      </c>
    </row>
    <row r="41" spans="2:5" x14ac:dyDescent="0.2">
      <c r="B41" s="80">
        <v>41791</v>
      </c>
      <c r="C41" s="81">
        <v>0.18440008229999999</v>
      </c>
      <c r="D41" s="82">
        <v>0.1822873444</v>
      </c>
      <c r="E41" s="83">
        <v>0.147746302</v>
      </c>
    </row>
    <row r="42" spans="2:5" x14ac:dyDescent="0.2">
      <c r="B42" s="80">
        <v>41821</v>
      </c>
      <c r="C42" s="81">
        <v>0.19014229739999999</v>
      </c>
      <c r="D42" s="82">
        <v>0.189339904</v>
      </c>
      <c r="E42" s="83">
        <v>0.1576248874</v>
      </c>
    </row>
    <row r="43" spans="2:5" x14ac:dyDescent="0.2">
      <c r="B43" s="80">
        <v>41852</v>
      </c>
      <c r="C43" s="81">
        <v>0.19516728620000001</v>
      </c>
      <c r="D43" s="82">
        <v>0.19546333290000001</v>
      </c>
      <c r="E43" s="83">
        <v>0.1548501004</v>
      </c>
    </row>
    <row r="44" spans="2:5" x14ac:dyDescent="0.2">
      <c r="B44" s="80">
        <v>41883</v>
      </c>
      <c r="C44" s="81">
        <v>0.18943458520000001</v>
      </c>
      <c r="D44" s="82">
        <v>0.18915031339999999</v>
      </c>
      <c r="E44" s="83">
        <v>0.15395504609999999</v>
      </c>
    </row>
    <row r="45" spans="2:5" x14ac:dyDescent="0.2">
      <c r="B45" s="80">
        <v>41913</v>
      </c>
      <c r="C45" s="81">
        <v>0.197878417</v>
      </c>
      <c r="D45" s="82">
        <v>0.1906509173</v>
      </c>
      <c r="E45" s="83">
        <v>0.15612762620000001</v>
      </c>
    </row>
    <row r="46" spans="2:5" x14ac:dyDescent="0.2">
      <c r="B46" s="80">
        <v>41944</v>
      </c>
      <c r="C46" s="81">
        <v>0.18426023080000001</v>
      </c>
      <c r="D46" s="82">
        <v>0.17983051280000001</v>
      </c>
      <c r="E46" s="83">
        <v>0.15181449520000001</v>
      </c>
    </row>
    <row r="47" spans="2:5" x14ac:dyDescent="0.2">
      <c r="B47" s="80">
        <v>41974</v>
      </c>
      <c r="C47" s="81">
        <v>0.21831869509999999</v>
      </c>
      <c r="D47" s="82">
        <v>0.19659774390000001</v>
      </c>
      <c r="E47" s="83">
        <v>0.16760335139999999</v>
      </c>
    </row>
    <row r="48" spans="2:5" x14ac:dyDescent="0.2">
      <c r="B48" s="80">
        <v>42005</v>
      </c>
      <c r="C48" s="81">
        <v>0.2242833052</v>
      </c>
      <c r="D48" s="82">
        <v>0.2144158944</v>
      </c>
      <c r="E48" s="83">
        <v>0.1750017103</v>
      </c>
    </row>
    <row r="49" spans="2:5" x14ac:dyDescent="0.2">
      <c r="B49" s="80">
        <v>42036</v>
      </c>
      <c r="C49" s="81">
        <v>0.1902807775</v>
      </c>
      <c r="D49" s="82">
        <v>0.18750164380000001</v>
      </c>
      <c r="E49" s="83">
        <v>0.15765515320000001</v>
      </c>
    </row>
    <row r="50" spans="2:5" x14ac:dyDescent="0.2">
      <c r="B50" s="80">
        <v>42064</v>
      </c>
      <c r="C50" s="81">
        <v>0.19736015079999999</v>
      </c>
      <c r="D50" s="82">
        <v>0.19952689500000001</v>
      </c>
      <c r="E50" s="83">
        <v>0.1678314595</v>
      </c>
    </row>
    <row r="51" spans="2:5" x14ac:dyDescent="0.2">
      <c r="B51" s="80">
        <v>42095</v>
      </c>
      <c r="C51" s="81">
        <v>0.19595158600000001</v>
      </c>
      <c r="D51" s="82">
        <v>0.1865788327</v>
      </c>
      <c r="E51" s="83">
        <v>0.15788942019999999</v>
      </c>
    </row>
    <row r="52" spans="2:5" x14ac:dyDescent="0.2">
      <c r="B52" s="80">
        <v>42125</v>
      </c>
      <c r="C52" s="81">
        <v>0.18853152770000001</v>
      </c>
      <c r="D52" s="82">
        <v>0.18570579570000001</v>
      </c>
      <c r="E52" s="83">
        <v>0.15125195089999999</v>
      </c>
    </row>
    <row r="53" spans="2:5" x14ac:dyDescent="0.2">
      <c r="B53" s="80">
        <v>42156</v>
      </c>
      <c r="C53" s="81">
        <v>0.18761804830000001</v>
      </c>
      <c r="D53" s="82">
        <v>0.1826782179</v>
      </c>
      <c r="E53" s="83">
        <v>0.14507597450000001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0.2163303613</v>
      </c>
      <c r="D60" s="78">
        <v>0.21679053039999999</v>
      </c>
      <c r="E60" s="79">
        <v>0.18682610250000001</v>
      </c>
    </row>
    <row r="61" spans="2:5" x14ac:dyDescent="0.2">
      <c r="B61" s="80">
        <v>40756</v>
      </c>
      <c r="C61" s="81">
        <v>0.23685435090000001</v>
      </c>
      <c r="D61" s="82">
        <v>0.2214744957</v>
      </c>
      <c r="E61" s="83">
        <v>0.1898073022</v>
      </c>
    </row>
    <row r="62" spans="2:5" x14ac:dyDescent="0.2">
      <c r="B62" s="80">
        <v>40787</v>
      </c>
      <c r="C62" s="81">
        <v>0.21927374299999999</v>
      </c>
      <c r="D62" s="82">
        <v>0.21698143049999999</v>
      </c>
      <c r="E62" s="83">
        <v>0.18567273840000001</v>
      </c>
    </row>
    <row r="63" spans="2:5" x14ac:dyDescent="0.2">
      <c r="B63" s="80">
        <v>40817</v>
      </c>
      <c r="C63" s="81">
        <v>0.2286254133</v>
      </c>
      <c r="D63" s="82">
        <v>0.21884440490000001</v>
      </c>
      <c r="E63" s="83">
        <v>0.19121460169999999</v>
      </c>
    </row>
    <row r="64" spans="2:5" x14ac:dyDescent="0.2">
      <c r="B64" s="80">
        <v>40848</v>
      </c>
      <c r="C64" s="81">
        <v>0.228150874</v>
      </c>
      <c r="D64" s="82">
        <v>0.21745388970000001</v>
      </c>
      <c r="E64" s="83">
        <v>0.1847179122</v>
      </c>
    </row>
    <row r="65" spans="2:5" x14ac:dyDescent="0.2">
      <c r="B65" s="80">
        <v>40878</v>
      </c>
      <c r="C65" s="81">
        <v>0.2323279925</v>
      </c>
      <c r="D65" s="82">
        <v>0.22055528190000001</v>
      </c>
      <c r="E65" s="83">
        <v>0.18828451879999999</v>
      </c>
    </row>
    <row r="66" spans="2:5" x14ac:dyDescent="0.2">
      <c r="B66" s="80">
        <v>40909</v>
      </c>
      <c r="C66" s="81">
        <v>0.23130515560000001</v>
      </c>
      <c r="D66" s="82">
        <v>0.23125808179999999</v>
      </c>
      <c r="E66" s="83">
        <v>0.20290676699999999</v>
      </c>
    </row>
    <row r="67" spans="2:5" x14ac:dyDescent="0.2">
      <c r="B67" s="80">
        <v>40940</v>
      </c>
      <c r="C67" s="81">
        <v>0.22729389850000001</v>
      </c>
      <c r="D67" s="82">
        <v>0.21470165860000001</v>
      </c>
      <c r="E67" s="83">
        <v>0.19086518699999999</v>
      </c>
    </row>
    <row r="68" spans="2:5" x14ac:dyDescent="0.2">
      <c r="B68" s="80">
        <v>40969</v>
      </c>
      <c r="C68" s="81">
        <v>0.23456221199999999</v>
      </c>
      <c r="D68" s="82">
        <v>0.217972429</v>
      </c>
      <c r="E68" s="83">
        <v>0.19209530629999999</v>
      </c>
    </row>
    <row r="69" spans="2:5" x14ac:dyDescent="0.2">
      <c r="B69" s="80">
        <v>41000</v>
      </c>
      <c r="C69" s="81">
        <v>0.26835138390000002</v>
      </c>
      <c r="D69" s="82">
        <v>0.23490461469999999</v>
      </c>
      <c r="E69" s="83">
        <v>0.19870929009999999</v>
      </c>
    </row>
    <row r="70" spans="2:5" x14ac:dyDescent="0.2">
      <c r="B70" s="80">
        <v>41030</v>
      </c>
      <c r="C70" s="81">
        <v>0.27380952380000001</v>
      </c>
      <c r="D70" s="82">
        <v>0.2371658888</v>
      </c>
      <c r="E70" s="83">
        <v>0.20648374280000001</v>
      </c>
    </row>
    <row r="71" spans="2:5" x14ac:dyDescent="0.2">
      <c r="B71" s="80">
        <v>41061</v>
      </c>
      <c r="C71" s="81">
        <v>0.24199869369999999</v>
      </c>
      <c r="D71" s="82">
        <v>0.22324295869999999</v>
      </c>
      <c r="E71" s="83">
        <v>0.19519644589999999</v>
      </c>
    </row>
    <row r="72" spans="2:5" x14ac:dyDescent="0.2">
      <c r="B72" s="80">
        <v>41091</v>
      </c>
      <c r="C72" s="81">
        <v>0.22891566269999999</v>
      </c>
      <c r="D72" s="82">
        <v>0.2219162013</v>
      </c>
      <c r="E72" s="83">
        <v>0.19673022060000001</v>
      </c>
    </row>
    <row r="73" spans="2:5" x14ac:dyDescent="0.2">
      <c r="B73" s="80">
        <v>41122</v>
      </c>
      <c r="C73" s="81">
        <v>0.2325724861</v>
      </c>
      <c r="D73" s="82">
        <v>0.2200641528</v>
      </c>
      <c r="E73" s="83">
        <v>0.1978139163</v>
      </c>
    </row>
    <row r="74" spans="2:5" x14ac:dyDescent="0.2">
      <c r="B74" s="80">
        <v>41153</v>
      </c>
      <c r="C74" s="81">
        <v>0.23805001579999999</v>
      </c>
      <c r="D74" s="82">
        <v>0.21175494110000001</v>
      </c>
      <c r="E74" s="83">
        <v>0.19166666669999999</v>
      </c>
    </row>
    <row r="75" spans="2:5" x14ac:dyDescent="0.2">
      <c r="B75" s="80">
        <v>41183</v>
      </c>
      <c r="C75" s="81">
        <v>0.23474759989999999</v>
      </c>
      <c r="D75" s="82">
        <v>0.22758567339999999</v>
      </c>
      <c r="E75" s="83">
        <v>0.2054241453</v>
      </c>
    </row>
    <row r="76" spans="2:5" x14ac:dyDescent="0.2">
      <c r="B76" s="80">
        <v>41214</v>
      </c>
      <c r="C76" s="81">
        <v>0.2244577177</v>
      </c>
      <c r="D76" s="82">
        <v>0.2234532873</v>
      </c>
      <c r="E76" s="83">
        <v>0.19715456109999999</v>
      </c>
    </row>
    <row r="77" spans="2:5" x14ac:dyDescent="0.2">
      <c r="B77" s="80">
        <v>41244</v>
      </c>
      <c r="C77" s="81">
        <v>0.22914638100000001</v>
      </c>
      <c r="D77" s="82">
        <v>0.22659951840000001</v>
      </c>
      <c r="E77" s="83">
        <v>0.20526198440000001</v>
      </c>
    </row>
    <row r="78" spans="2:5" x14ac:dyDescent="0.2">
      <c r="B78" s="80">
        <v>41275</v>
      </c>
      <c r="C78" s="81">
        <v>0.26343210680000001</v>
      </c>
      <c r="D78" s="82">
        <v>0.25090574069999999</v>
      </c>
      <c r="E78" s="83">
        <v>0.22117729010000001</v>
      </c>
    </row>
    <row r="79" spans="2:5" x14ac:dyDescent="0.2">
      <c r="B79" s="80">
        <v>41306</v>
      </c>
      <c r="C79" s="81">
        <v>0.22875166</v>
      </c>
      <c r="D79" s="82">
        <v>0.21634402059999999</v>
      </c>
      <c r="E79" s="83">
        <v>0.192211727</v>
      </c>
    </row>
    <row r="80" spans="2:5" x14ac:dyDescent="0.2">
      <c r="B80" s="80">
        <v>41334</v>
      </c>
      <c r="C80" s="81">
        <v>0.22795558460000001</v>
      </c>
      <c r="D80" s="82">
        <v>0.22603014069999999</v>
      </c>
      <c r="E80" s="83">
        <v>0.20274045500000001</v>
      </c>
    </row>
    <row r="81" spans="2:5" x14ac:dyDescent="0.2">
      <c r="B81" s="80">
        <v>41365</v>
      </c>
      <c r="C81" s="81">
        <v>0.22336328629999999</v>
      </c>
      <c r="D81" s="82">
        <v>0.21792514530000001</v>
      </c>
      <c r="E81" s="83">
        <v>0.1995177554</v>
      </c>
    </row>
    <row r="82" spans="2:5" x14ac:dyDescent="0.2">
      <c r="B82" s="80">
        <v>41395</v>
      </c>
      <c r="C82" s="81">
        <v>0.21978381920000001</v>
      </c>
      <c r="D82" s="82">
        <v>0.21785354570000001</v>
      </c>
      <c r="E82" s="83">
        <v>0.19506150990000001</v>
      </c>
    </row>
    <row r="83" spans="2:5" x14ac:dyDescent="0.2">
      <c r="B83" s="80">
        <v>41426</v>
      </c>
      <c r="C83" s="81">
        <v>0.2105088128</v>
      </c>
      <c r="D83" s="82">
        <v>0.20428516360000001</v>
      </c>
      <c r="E83" s="83">
        <v>0.18250697860000001</v>
      </c>
    </row>
    <row r="84" spans="2:5" x14ac:dyDescent="0.2">
      <c r="B84" s="80">
        <v>41456</v>
      </c>
      <c r="C84" s="81">
        <v>0.23317471109999999</v>
      </c>
      <c r="D84" s="82">
        <v>0.21060175489999999</v>
      </c>
      <c r="E84" s="83">
        <v>0.19158610340000001</v>
      </c>
    </row>
    <row r="85" spans="2:5" x14ac:dyDescent="0.2">
      <c r="B85" s="80">
        <v>41487</v>
      </c>
      <c r="C85" s="81">
        <v>0.22252191499999999</v>
      </c>
      <c r="D85" s="82">
        <v>0.20784936879999999</v>
      </c>
      <c r="E85" s="83">
        <v>0.19367133489999999</v>
      </c>
    </row>
    <row r="86" spans="2:5" x14ac:dyDescent="0.2">
      <c r="B86" s="80">
        <v>41518</v>
      </c>
      <c r="C86" s="81">
        <v>0.22433718559999999</v>
      </c>
      <c r="D86" s="82">
        <v>0.20504941879999999</v>
      </c>
      <c r="E86" s="83">
        <v>0.18397946779999999</v>
      </c>
    </row>
    <row r="87" spans="2:5" x14ac:dyDescent="0.2">
      <c r="B87" s="80">
        <v>41548</v>
      </c>
      <c r="C87" s="81">
        <v>0.2236486486</v>
      </c>
      <c r="D87" s="82">
        <v>0.21232252679999999</v>
      </c>
      <c r="E87" s="83">
        <v>0.19445422540000001</v>
      </c>
    </row>
    <row r="88" spans="2:5" x14ac:dyDescent="0.2">
      <c r="B88" s="80">
        <v>41579</v>
      </c>
      <c r="C88" s="81">
        <v>0.21817574340000001</v>
      </c>
      <c r="D88" s="82">
        <v>0.20426622250000001</v>
      </c>
      <c r="E88" s="83">
        <v>0.18901790460000001</v>
      </c>
    </row>
    <row r="89" spans="2:5" x14ac:dyDescent="0.2">
      <c r="B89" s="80">
        <v>41609</v>
      </c>
      <c r="C89" s="81">
        <v>0.2386554622</v>
      </c>
      <c r="D89" s="82">
        <v>0.21239393819999999</v>
      </c>
      <c r="E89" s="83">
        <v>0.1935657076</v>
      </c>
    </row>
    <row r="90" spans="2:5" x14ac:dyDescent="0.2">
      <c r="B90" s="80">
        <v>41640</v>
      </c>
      <c r="C90" s="81">
        <v>0.23480571240000001</v>
      </c>
      <c r="D90" s="82">
        <v>0.22675777280000001</v>
      </c>
      <c r="E90" s="83">
        <v>0.21293967080000001</v>
      </c>
    </row>
    <row r="91" spans="2:5" x14ac:dyDescent="0.2">
      <c r="B91" s="80">
        <v>41671</v>
      </c>
      <c r="C91" s="81">
        <v>0.2132427844</v>
      </c>
      <c r="D91" s="82">
        <v>0.20884146340000001</v>
      </c>
      <c r="E91" s="83">
        <v>0.1878677309</v>
      </c>
    </row>
    <row r="92" spans="2:5" x14ac:dyDescent="0.2">
      <c r="B92" s="80">
        <v>41699</v>
      </c>
      <c r="C92" s="81">
        <v>0.2333997344</v>
      </c>
      <c r="D92" s="82">
        <v>0.22522784809999999</v>
      </c>
      <c r="E92" s="83">
        <v>0.2044983323</v>
      </c>
    </row>
    <row r="93" spans="2:5" x14ac:dyDescent="0.2">
      <c r="B93" s="80">
        <v>41730</v>
      </c>
      <c r="C93" s="81">
        <v>0.22399739160000001</v>
      </c>
      <c r="D93" s="82">
        <v>0.2171613869</v>
      </c>
      <c r="E93" s="83">
        <v>0.19301446050000001</v>
      </c>
    </row>
    <row r="94" spans="2:5" x14ac:dyDescent="0.2">
      <c r="B94" s="80">
        <v>41760</v>
      </c>
      <c r="C94" s="81">
        <v>0.2099609375</v>
      </c>
      <c r="D94" s="82">
        <v>0.21132613820000001</v>
      </c>
      <c r="E94" s="83">
        <v>0.19562243500000001</v>
      </c>
    </row>
    <row r="95" spans="2:5" x14ac:dyDescent="0.2">
      <c r="B95" s="80">
        <v>41791</v>
      </c>
      <c r="C95" s="81">
        <v>0.2122421823</v>
      </c>
      <c r="D95" s="82">
        <v>0.20019926439999999</v>
      </c>
      <c r="E95" s="83">
        <v>0.18036971830000001</v>
      </c>
    </row>
    <row r="96" spans="2:5" x14ac:dyDescent="0.2">
      <c r="B96" s="80">
        <v>41821</v>
      </c>
      <c r="C96" s="81">
        <v>0.2101593625</v>
      </c>
      <c r="D96" s="82">
        <v>0.2053592223</v>
      </c>
      <c r="E96" s="83">
        <v>0.18393271720000001</v>
      </c>
    </row>
    <row r="97" spans="2:5" x14ac:dyDescent="0.2">
      <c r="B97" s="80">
        <v>41852</v>
      </c>
      <c r="C97" s="81">
        <v>0.22421823020000001</v>
      </c>
      <c r="D97" s="82">
        <v>0.2022975102</v>
      </c>
      <c r="E97" s="83">
        <v>0.18196808980000001</v>
      </c>
    </row>
    <row r="98" spans="2:5" x14ac:dyDescent="0.2">
      <c r="B98" s="80">
        <v>41883</v>
      </c>
      <c r="C98" s="81">
        <v>0.2128712871</v>
      </c>
      <c r="D98" s="82">
        <v>0.20566889469999999</v>
      </c>
      <c r="E98" s="83">
        <v>0.17802859970000001</v>
      </c>
    </row>
    <row r="99" spans="2:5" x14ac:dyDescent="0.2">
      <c r="B99" s="80">
        <v>41913</v>
      </c>
      <c r="C99" s="81">
        <v>0.21185617100000001</v>
      </c>
      <c r="D99" s="82">
        <v>0.21366229040000001</v>
      </c>
      <c r="E99" s="83">
        <v>0.1880171689</v>
      </c>
    </row>
    <row r="100" spans="2:5" x14ac:dyDescent="0.2">
      <c r="B100" s="80">
        <v>41944</v>
      </c>
      <c r="C100" s="81">
        <v>0.20369759000000001</v>
      </c>
      <c r="D100" s="82">
        <v>0.20284465809999999</v>
      </c>
      <c r="E100" s="83">
        <v>0.18319540540000001</v>
      </c>
    </row>
    <row r="101" spans="2:5" x14ac:dyDescent="0.2">
      <c r="B101" s="80">
        <v>41974</v>
      </c>
      <c r="C101" s="81">
        <v>0.23502604169999999</v>
      </c>
      <c r="D101" s="82">
        <v>0.22067491259999999</v>
      </c>
      <c r="E101" s="83">
        <v>0.1985517611</v>
      </c>
    </row>
    <row r="102" spans="2:5" x14ac:dyDescent="0.2">
      <c r="B102" s="80">
        <v>42005</v>
      </c>
      <c r="C102" s="81">
        <v>0.246929541</v>
      </c>
      <c r="D102" s="82">
        <v>0.23761464560000001</v>
      </c>
      <c r="E102" s="83">
        <v>0.20967312129999999</v>
      </c>
    </row>
    <row r="103" spans="2:5" x14ac:dyDescent="0.2">
      <c r="B103" s="80">
        <v>42036</v>
      </c>
      <c r="C103" s="81">
        <v>0.2150081566</v>
      </c>
      <c r="D103" s="82">
        <v>0.21177171659999999</v>
      </c>
      <c r="E103" s="83">
        <v>0.18775971089999999</v>
      </c>
    </row>
    <row r="104" spans="2:5" x14ac:dyDescent="0.2">
      <c r="B104" s="80">
        <v>42064</v>
      </c>
      <c r="C104" s="81">
        <v>0.22584814219999999</v>
      </c>
      <c r="D104" s="82">
        <v>0.21895376950000001</v>
      </c>
      <c r="E104" s="83">
        <v>0.19898886869999999</v>
      </c>
    </row>
    <row r="105" spans="2:5" x14ac:dyDescent="0.2">
      <c r="B105" s="80">
        <v>42095</v>
      </c>
      <c r="C105" s="81">
        <v>0.22503285149999999</v>
      </c>
      <c r="D105" s="82">
        <v>0.20588198839999999</v>
      </c>
      <c r="E105" s="83">
        <v>0.19119785010000001</v>
      </c>
    </row>
    <row r="106" spans="2:5" x14ac:dyDescent="0.2">
      <c r="B106" s="80">
        <v>42125</v>
      </c>
      <c r="C106" s="81">
        <v>0.2167287504</v>
      </c>
      <c r="D106" s="82">
        <v>0.20560783169999999</v>
      </c>
      <c r="E106" s="83">
        <v>0.18474342429999999</v>
      </c>
    </row>
    <row r="107" spans="2:5" x14ac:dyDescent="0.2">
      <c r="B107" s="80">
        <v>42156</v>
      </c>
      <c r="C107" s="81">
        <v>0.21220527049999999</v>
      </c>
      <c r="D107" s="82">
        <v>0.2002315835</v>
      </c>
      <c r="E107" s="83">
        <v>0.184967033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0.20836802660000001</v>
      </c>
      <c r="D114" s="78">
        <v>0.2155524029</v>
      </c>
      <c r="E114" s="79">
        <v>0.18542766629999999</v>
      </c>
    </row>
    <row r="115" spans="2:5" x14ac:dyDescent="0.2">
      <c r="B115" s="80">
        <v>40756</v>
      </c>
      <c r="C115" s="81">
        <v>0.20762623089999999</v>
      </c>
      <c r="D115" s="82">
        <v>0.2195941961</v>
      </c>
      <c r="E115" s="83">
        <v>0.18779833460000001</v>
      </c>
    </row>
    <row r="116" spans="2:5" x14ac:dyDescent="0.2">
      <c r="B116" s="80">
        <v>40787</v>
      </c>
      <c r="C116" s="81">
        <v>0.21633694959999999</v>
      </c>
      <c r="D116" s="82">
        <v>0.2086974677</v>
      </c>
      <c r="E116" s="83">
        <v>0.1840953307</v>
      </c>
    </row>
    <row r="117" spans="2:5" x14ac:dyDescent="0.2">
      <c r="B117" s="80">
        <v>40817</v>
      </c>
      <c r="C117" s="81">
        <v>0.2189995797</v>
      </c>
      <c r="D117" s="82">
        <v>0.21937984499999999</v>
      </c>
      <c r="E117" s="83">
        <v>0.1907440641</v>
      </c>
    </row>
    <row r="118" spans="2:5" x14ac:dyDescent="0.2">
      <c r="B118" s="80">
        <v>40848</v>
      </c>
      <c r="C118" s="81">
        <v>0.20735017750000001</v>
      </c>
      <c r="D118" s="82">
        <v>0.2083830193</v>
      </c>
      <c r="E118" s="83">
        <v>0.183355186</v>
      </c>
    </row>
    <row r="119" spans="2:5" x14ac:dyDescent="0.2">
      <c r="B119" s="80">
        <v>40878</v>
      </c>
      <c r="C119" s="81">
        <v>0.2160856783</v>
      </c>
      <c r="D119" s="82">
        <v>0.2143785319</v>
      </c>
      <c r="E119" s="83">
        <v>0.19221889110000001</v>
      </c>
    </row>
    <row r="120" spans="2:5" x14ac:dyDescent="0.2">
      <c r="B120" s="80">
        <v>40909</v>
      </c>
      <c r="C120" s="81">
        <v>0.22527586920000001</v>
      </c>
      <c r="D120" s="82">
        <v>0.22794051370000001</v>
      </c>
      <c r="E120" s="83">
        <v>0.1992018046</v>
      </c>
    </row>
    <row r="121" spans="2:5" x14ac:dyDescent="0.2">
      <c r="B121" s="80">
        <v>40940</v>
      </c>
      <c r="C121" s="81">
        <v>0.20994940979999999</v>
      </c>
      <c r="D121" s="82">
        <v>0.2208173266</v>
      </c>
      <c r="E121" s="83">
        <v>0.19253164119999999</v>
      </c>
    </row>
    <row r="122" spans="2:5" x14ac:dyDescent="0.2">
      <c r="B122" s="80">
        <v>40969</v>
      </c>
      <c r="C122" s="81">
        <v>0.21128860490000001</v>
      </c>
      <c r="D122" s="82">
        <v>0.22685240070000001</v>
      </c>
      <c r="E122" s="83">
        <v>0.19974041940000001</v>
      </c>
    </row>
    <row r="123" spans="2:5" x14ac:dyDescent="0.2">
      <c r="B123" s="80">
        <v>41000</v>
      </c>
      <c r="C123" s="81">
        <v>0.2095378772</v>
      </c>
      <c r="D123" s="82">
        <v>0.20952296510000001</v>
      </c>
      <c r="E123" s="83">
        <v>0.18441780820000001</v>
      </c>
    </row>
    <row r="124" spans="2:5" x14ac:dyDescent="0.2">
      <c r="B124" s="80">
        <v>41030</v>
      </c>
      <c r="C124" s="81">
        <v>0.21257047400000001</v>
      </c>
      <c r="D124" s="82">
        <v>0.21478316850000001</v>
      </c>
      <c r="E124" s="83">
        <v>0.18709502319999999</v>
      </c>
    </row>
    <row r="125" spans="2:5" x14ac:dyDescent="0.2">
      <c r="B125" s="80">
        <v>41061</v>
      </c>
      <c r="C125" s="81">
        <v>0.18212621770000001</v>
      </c>
      <c r="D125" s="82">
        <v>0.20153607130000001</v>
      </c>
      <c r="E125" s="83">
        <v>0.17476056719999999</v>
      </c>
    </row>
    <row r="126" spans="2:5" x14ac:dyDescent="0.2">
      <c r="B126" s="80">
        <v>41091</v>
      </c>
      <c r="C126" s="81">
        <v>0.20895210210000001</v>
      </c>
      <c r="D126" s="82">
        <v>0.20872538130000001</v>
      </c>
      <c r="E126" s="83">
        <v>0.18100128369999999</v>
      </c>
    </row>
    <row r="127" spans="2:5" x14ac:dyDescent="0.2">
      <c r="B127" s="80">
        <v>41122</v>
      </c>
      <c r="C127" s="81">
        <v>0.2134395425</v>
      </c>
      <c r="D127" s="82">
        <v>0.213458547</v>
      </c>
      <c r="E127" s="83">
        <v>0.18321969569999999</v>
      </c>
    </row>
    <row r="128" spans="2:5" x14ac:dyDescent="0.2">
      <c r="B128" s="80">
        <v>41153</v>
      </c>
      <c r="C128" s="81">
        <v>0.1966475879</v>
      </c>
      <c r="D128" s="82">
        <v>0.20424465050000001</v>
      </c>
      <c r="E128" s="83">
        <v>0.1762378939</v>
      </c>
    </row>
    <row r="129" spans="2:5" x14ac:dyDescent="0.2">
      <c r="B129" s="80">
        <v>41183</v>
      </c>
      <c r="C129" s="81">
        <v>0.19987959059999999</v>
      </c>
      <c r="D129" s="82">
        <v>0.21338839630000001</v>
      </c>
      <c r="E129" s="83">
        <v>0.18577234409999999</v>
      </c>
    </row>
    <row r="130" spans="2:5" x14ac:dyDescent="0.2">
      <c r="B130" s="80">
        <v>41214</v>
      </c>
      <c r="C130" s="81">
        <v>0.19348268839999999</v>
      </c>
      <c r="D130" s="82">
        <v>0.2012344241</v>
      </c>
      <c r="E130" s="83">
        <v>0.1751582653</v>
      </c>
    </row>
    <row r="131" spans="2:5" x14ac:dyDescent="0.2">
      <c r="B131" s="80">
        <v>41244</v>
      </c>
      <c r="C131" s="81">
        <v>0.2127037192</v>
      </c>
      <c r="D131" s="82">
        <v>0.217435197</v>
      </c>
      <c r="E131" s="83">
        <v>0.18844576199999999</v>
      </c>
    </row>
    <row r="132" spans="2:5" x14ac:dyDescent="0.2">
      <c r="B132" s="80">
        <v>41275</v>
      </c>
      <c r="C132" s="81">
        <v>0.2385828384</v>
      </c>
      <c r="D132" s="82">
        <v>0.2350576721</v>
      </c>
      <c r="E132" s="83">
        <v>0.20541163709999999</v>
      </c>
    </row>
    <row r="133" spans="2:5" x14ac:dyDescent="0.2">
      <c r="B133" s="80">
        <v>41306</v>
      </c>
      <c r="C133" s="81">
        <v>0.219557577</v>
      </c>
      <c r="D133" s="82">
        <v>0.2032749023</v>
      </c>
      <c r="E133" s="83">
        <v>0.1829577416</v>
      </c>
    </row>
    <row r="134" spans="2:5" x14ac:dyDescent="0.2">
      <c r="B134" s="80">
        <v>41334</v>
      </c>
      <c r="C134" s="81">
        <v>0.2085626911</v>
      </c>
      <c r="D134" s="82">
        <v>0.21225929739999999</v>
      </c>
      <c r="E134" s="83">
        <v>0.1869890656</v>
      </c>
    </row>
    <row r="135" spans="2:5" x14ac:dyDescent="0.2">
      <c r="B135" s="80">
        <v>41365</v>
      </c>
      <c r="C135" s="81">
        <v>0.2083750751</v>
      </c>
      <c r="D135" s="82">
        <v>0.21202504259999999</v>
      </c>
      <c r="E135" s="83">
        <v>0.18192591590000001</v>
      </c>
    </row>
    <row r="136" spans="2:5" x14ac:dyDescent="0.2">
      <c r="B136" s="80">
        <v>41395</v>
      </c>
      <c r="C136" s="81">
        <v>0.19910057240000001</v>
      </c>
      <c r="D136" s="82">
        <v>0.20346984879999999</v>
      </c>
      <c r="E136" s="83">
        <v>0.17904415479999999</v>
      </c>
    </row>
    <row r="137" spans="2:5" x14ac:dyDescent="0.2">
      <c r="B137" s="80">
        <v>41426</v>
      </c>
      <c r="C137" s="81">
        <v>0.18875418059999999</v>
      </c>
      <c r="D137" s="82">
        <v>0.1964373928</v>
      </c>
      <c r="E137" s="83">
        <v>0.16736753569999999</v>
      </c>
    </row>
    <row r="138" spans="2:5" x14ac:dyDescent="0.2">
      <c r="B138" s="80">
        <v>41456</v>
      </c>
      <c r="C138" s="81">
        <v>0.19678966019999999</v>
      </c>
      <c r="D138" s="82">
        <v>0.19958605230000001</v>
      </c>
      <c r="E138" s="83">
        <v>0.17549062069999999</v>
      </c>
    </row>
    <row r="139" spans="2:5" x14ac:dyDescent="0.2">
      <c r="B139" s="80">
        <v>41487</v>
      </c>
      <c r="C139" s="81">
        <v>0.20487703209999999</v>
      </c>
      <c r="D139" s="82">
        <v>0.20484327199999999</v>
      </c>
      <c r="E139" s="83">
        <v>0.17549259019999999</v>
      </c>
    </row>
    <row r="140" spans="2:5" x14ac:dyDescent="0.2">
      <c r="B140" s="80">
        <v>41518</v>
      </c>
      <c r="C140" s="81">
        <v>0.20810922630000001</v>
      </c>
      <c r="D140" s="82">
        <v>0.19844369319999999</v>
      </c>
      <c r="E140" s="83">
        <v>0.1753833655</v>
      </c>
    </row>
    <row r="141" spans="2:5" x14ac:dyDescent="0.2">
      <c r="B141" s="80">
        <v>41548</v>
      </c>
      <c r="C141" s="81">
        <v>0.20207993469999999</v>
      </c>
      <c r="D141" s="82">
        <v>0.2031970665</v>
      </c>
      <c r="E141" s="83">
        <v>0.17787935999999999</v>
      </c>
    </row>
    <row r="142" spans="2:5" x14ac:dyDescent="0.2">
      <c r="B142" s="80">
        <v>41579</v>
      </c>
      <c r="C142" s="81">
        <v>0.19556285949999999</v>
      </c>
      <c r="D142" s="82">
        <v>0.1916830994</v>
      </c>
      <c r="E142" s="83">
        <v>0.169087759</v>
      </c>
    </row>
    <row r="143" spans="2:5" x14ac:dyDescent="0.2">
      <c r="B143" s="80">
        <v>41609</v>
      </c>
      <c r="C143" s="81">
        <v>0.21075050710000001</v>
      </c>
      <c r="D143" s="82">
        <v>0.20661590969999999</v>
      </c>
      <c r="E143" s="83">
        <v>0.17915769640000001</v>
      </c>
    </row>
    <row r="144" spans="2:5" x14ac:dyDescent="0.2">
      <c r="B144" s="80">
        <v>41640</v>
      </c>
      <c r="C144" s="81">
        <v>0.21844462540000001</v>
      </c>
      <c r="D144" s="82">
        <v>0.21868995629999999</v>
      </c>
      <c r="E144" s="83">
        <v>0.1942801452</v>
      </c>
    </row>
    <row r="145" spans="2:5" x14ac:dyDescent="0.2">
      <c r="B145" s="80">
        <v>41671</v>
      </c>
      <c r="C145" s="81">
        <v>0.19252571909999999</v>
      </c>
      <c r="D145" s="82">
        <v>0.20258183769999999</v>
      </c>
      <c r="E145" s="83">
        <v>0.17579100750000001</v>
      </c>
    </row>
    <row r="146" spans="2:5" x14ac:dyDescent="0.2">
      <c r="B146" s="80">
        <v>41699</v>
      </c>
      <c r="C146" s="81">
        <v>0.20747663550000001</v>
      </c>
      <c r="D146" s="82">
        <v>0.20714349130000001</v>
      </c>
      <c r="E146" s="83">
        <v>0.19079662859999999</v>
      </c>
    </row>
    <row r="147" spans="2:5" x14ac:dyDescent="0.2">
      <c r="B147" s="80">
        <v>41730</v>
      </c>
      <c r="C147" s="81">
        <v>0.20045230259999999</v>
      </c>
      <c r="D147" s="82">
        <v>0.20447087780000001</v>
      </c>
      <c r="E147" s="83">
        <v>0.18102616969999999</v>
      </c>
    </row>
    <row r="148" spans="2:5" x14ac:dyDescent="0.2">
      <c r="B148" s="80">
        <v>41760</v>
      </c>
      <c r="C148" s="81">
        <v>0.19387539600000001</v>
      </c>
      <c r="D148" s="82">
        <v>0.2016940794</v>
      </c>
      <c r="E148" s="83">
        <v>0.1776894785</v>
      </c>
    </row>
    <row r="149" spans="2:5" x14ac:dyDescent="0.2">
      <c r="B149" s="80">
        <v>41791</v>
      </c>
      <c r="C149" s="81">
        <v>0.1820262118</v>
      </c>
      <c r="D149" s="82">
        <v>0.19211333429999999</v>
      </c>
      <c r="E149" s="83">
        <v>0.17005316200000001</v>
      </c>
    </row>
    <row r="150" spans="2:5" x14ac:dyDescent="0.2">
      <c r="B150" s="80">
        <v>41821</v>
      </c>
      <c r="C150" s="81">
        <v>0.19387755100000001</v>
      </c>
      <c r="D150" s="82">
        <v>0.19951600680000001</v>
      </c>
      <c r="E150" s="83">
        <v>0.17405955349999999</v>
      </c>
    </row>
    <row r="151" spans="2:5" x14ac:dyDescent="0.2">
      <c r="B151" s="80">
        <v>41852</v>
      </c>
      <c r="C151" s="81">
        <v>0.1970268007</v>
      </c>
      <c r="D151" s="82">
        <v>0.19849216980000001</v>
      </c>
      <c r="E151" s="83">
        <v>0.17658380639999999</v>
      </c>
    </row>
    <row r="152" spans="2:5" x14ac:dyDescent="0.2">
      <c r="B152" s="80">
        <v>41883</v>
      </c>
      <c r="C152" s="81">
        <v>0.19414070559999999</v>
      </c>
      <c r="D152" s="82">
        <v>0.201888437</v>
      </c>
      <c r="E152" s="83">
        <v>0.1717488643</v>
      </c>
    </row>
    <row r="153" spans="2:5" x14ac:dyDescent="0.2">
      <c r="B153" s="80">
        <v>41913</v>
      </c>
      <c r="C153" s="81">
        <v>0.19803370789999999</v>
      </c>
      <c r="D153" s="82">
        <v>0.2044653015</v>
      </c>
      <c r="E153" s="83">
        <v>0.1759202701</v>
      </c>
    </row>
    <row r="154" spans="2:5" x14ac:dyDescent="0.2">
      <c r="B154" s="80">
        <v>41944</v>
      </c>
      <c r="C154" s="81">
        <v>0.18438868980000001</v>
      </c>
      <c r="D154" s="82">
        <v>0.19614028040000001</v>
      </c>
      <c r="E154" s="83">
        <v>0.17163262670000001</v>
      </c>
    </row>
    <row r="155" spans="2:5" x14ac:dyDescent="0.2">
      <c r="B155" s="80">
        <v>41974</v>
      </c>
      <c r="C155" s="81">
        <v>0.21850699840000001</v>
      </c>
      <c r="D155" s="82">
        <v>0.21871457720000001</v>
      </c>
      <c r="E155" s="83">
        <v>0.19332419419999999</v>
      </c>
    </row>
    <row r="156" spans="2:5" x14ac:dyDescent="0.2">
      <c r="B156" s="80">
        <v>42005</v>
      </c>
      <c r="C156" s="81">
        <v>0.21116614140000001</v>
      </c>
      <c r="D156" s="82">
        <v>0.222166998</v>
      </c>
      <c r="E156" s="83">
        <v>0.19985455930000001</v>
      </c>
    </row>
    <row r="157" spans="2:5" x14ac:dyDescent="0.2">
      <c r="B157" s="80">
        <v>42036</v>
      </c>
      <c r="C157" s="81">
        <v>0.19068181819999999</v>
      </c>
      <c r="D157" s="82">
        <v>0.19502649329999999</v>
      </c>
      <c r="E157" s="83">
        <v>0.17483533509999999</v>
      </c>
    </row>
    <row r="158" spans="2:5" x14ac:dyDescent="0.2">
      <c r="B158" s="80">
        <v>42064</v>
      </c>
      <c r="C158" s="81">
        <v>0.2054017249</v>
      </c>
      <c r="D158" s="82">
        <v>0.21134519030000001</v>
      </c>
      <c r="E158" s="83">
        <v>0.18846708009999999</v>
      </c>
    </row>
    <row r="159" spans="2:5" x14ac:dyDescent="0.2">
      <c r="B159" s="80">
        <v>42095</v>
      </c>
      <c r="C159" s="81">
        <v>0.19746215489999999</v>
      </c>
      <c r="D159" s="82">
        <v>0.2045122023</v>
      </c>
      <c r="E159" s="83">
        <v>0.17860043740000001</v>
      </c>
    </row>
    <row r="160" spans="2:5" x14ac:dyDescent="0.2">
      <c r="B160" s="80">
        <v>42125</v>
      </c>
      <c r="C160" s="81">
        <v>0.18715021270000001</v>
      </c>
      <c r="D160" s="82">
        <v>0.199000441</v>
      </c>
      <c r="E160" s="83">
        <v>0.17235906549999999</v>
      </c>
    </row>
    <row r="161" spans="2:5" x14ac:dyDescent="0.2">
      <c r="B161" s="80">
        <v>42156</v>
      </c>
      <c r="C161" s="81">
        <v>0.1876521354</v>
      </c>
      <c r="D161" s="82">
        <v>0.1899894872</v>
      </c>
      <c r="E161" s="83">
        <v>0.1683784723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0.22761085889999999</v>
      </c>
      <c r="D168" s="78">
        <v>0.21687178870000001</v>
      </c>
      <c r="E168" s="79">
        <v>0.2170694266</v>
      </c>
    </row>
    <row r="169" spans="2:5" x14ac:dyDescent="0.2">
      <c r="B169" s="80">
        <v>40756</v>
      </c>
      <c r="C169" s="81">
        <v>0.2295998853</v>
      </c>
      <c r="D169" s="82">
        <v>0.2216977631</v>
      </c>
      <c r="E169" s="83">
        <v>0.2231586394</v>
      </c>
    </row>
    <row r="170" spans="2:5" x14ac:dyDescent="0.2">
      <c r="B170" s="80">
        <v>40787</v>
      </c>
      <c r="C170" s="81">
        <v>0.21587980749999999</v>
      </c>
      <c r="D170" s="82">
        <v>0.21453678879999999</v>
      </c>
      <c r="E170" s="83">
        <v>0.21287364750000001</v>
      </c>
    </row>
    <row r="171" spans="2:5" x14ac:dyDescent="0.2">
      <c r="B171" s="80">
        <v>40817</v>
      </c>
      <c r="C171" s="81">
        <v>0.21910420929999999</v>
      </c>
      <c r="D171" s="82">
        <v>0.21525675180000001</v>
      </c>
      <c r="E171" s="83">
        <v>0.21755823190000001</v>
      </c>
    </row>
    <row r="172" spans="2:5" x14ac:dyDescent="0.2">
      <c r="B172" s="80">
        <v>40848</v>
      </c>
      <c r="C172" s="81">
        <v>0.21550983269999999</v>
      </c>
      <c r="D172" s="82">
        <v>0.21435540920000001</v>
      </c>
      <c r="E172" s="83">
        <v>0.21403117769999999</v>
      </c>
    </row>
    <row r="173" spans="2:5" x14ac:dyDescent="0.2">
      <c r="B173" s="80">
        <v>40878</v>
      </c>
      <c r="C173" s="81">
        <v>0.2274250941</v>
      </c>
      <c r="D173" s="82">
        <v>0.2238161581</v>
      </c>
      <c r="E173" s="83">
        <v>0.2210269312</v>
      </c>
    </row>
    <row r="174" spans="2:5" x14ac:dyDescent="0.2">
      <c r="B174" s="80">
        <v>40909</v>
      </c>
      <c r="C174" s="81">
        <v>0.24189867640000001</v>
      </c>
      <c r="D174" s="82">
        <v>0.2338242062</v>
      </c>
      <c r="E174" s="83">
        <v>0.23055376529999999</v>
      </c>
    </row>
    <row r="175" spans="2:5" x14ac:dyDescent="0.2">
      <c r="B175" s="80">
        <v>40940</v>
      </c>
      <c r="C175" s="81">
        <v>0.2193651268</v>
      </c>
      <c r="D175" s="82">
        <v>0.21704461650000001</v>
      </c>
      <c r="E175" s="83">
        <v>0.2207512928</v>
      </c>
    </row>
    <row r="176" spans="2:5" x14ac:dyDescent="0.2">
      <c r="B176" s="80">
        <v>40969</v>
      </c>
      <c r="C176" s="81">
        <v>0.23084726110000001</v>
      </c>
      <c r="D176" s="82">
        <v>0.22341820400000001</v>
      </c>
      <c r="E176" s="83">
        <v>0.22115018249999999</v>
      </c>
    </row>
    <row r="177" spans="2:5" x14ac:dyDescent="0.2">
      <c r="B177" s="80">
        <v>41000</v>
      </c>
      <c r="C177" s="81">
        <v>0.22001334859999999</v>
      </c>
      <c r="D177" s="82">
        <v>0.21628148689999999</v>
      </c>
      <c r="E177" s="83">
        <v>0.2116783813</v>
      </c>
    </row>
    <row r="178" spans="2:5" x14ac:dyDescent="0.2">
      <c r="B178" s="80">
        <v>41030</v>
      </c>
      <c r="C178" s="81">
        <v>0.22420719319999999</v>
      </c>
      <c r="D178" s="82">
        <v>0.21984293669999999</v>
      </c>
      <c r="E178" s="83">
        <v>0.2179576989</v>
      </c>
    </row>
    <row r="179" spans="2:5" x14ac:dyDescent="0.2">
      <c r="B179" s="80">
        <v>41061</v>
      </c>
      <c r="C179" s="81">
        <v>0.20401305680000001</v>
      </c>
      <c r="D179" s="82">
        <v>0.21171425520000001</v>
      </c>
      <c r="E179" s="83">
        <v>0.20584865920000001</v>
      </c>
    </row>
    <row r="180" spans="2:5" x14ac:dyDescent="0.2">
      <c r="B180" s="80">
        <v>41091</v>
      </c>
      <c r="C180" s="81">
        <v>0.21516694410000001</v>
      </c>
      <c r="D180" s="82">
        <v>0.21409802</v>
      </c>
      <c r="E180" s="83">
        <v>0.2132786623</v>
      </c>
    </row>
    <row r="181" spans="2:5" x14ac:dyDescent="0.2">
      <c r="B181" s="80">
        <v>41122</v>
      </c>
      <c r="C181" s="81">
        <v>0.21802127039999999</v>
      </c>
      <c r="D181" s="82">
        <v>0.21714034660000001</v>
      </c>
      <c r="E181" s="83">
        <v>0.21709526409999999</v>
      </c>
    </row>
    <row r="182" spans="2:5" x14ac:dyDescent="0.2">
      <c r="B182" s="80">
        <v>41153</v>
      </c>
      <c r="C182" s="81">
        <v>0.2027101355</v>
      </c>
      <c r="D182" s="82">
        <v>0.21170721209999999</v>
      </c>
      <c r="E182" s="83">
        <v>0.20960440129999999</v>
      </c>
    </row>
    <row r="183" spans="2:5" x14ac:dyDescent="0.2">
      <c r="B183" s="80">
        <v>41183</v>
      </c>
      <c r="C183" s="81">
        <v>0.21569698170000001</v>
      </c>
      <c r="D183" s="82">
        <v>0.2194062054</v>
      </c>
      <c r="E183" s="83">
        <v>0.21866342650000001</v>
      </c>
    </row>
    <row r="184" spans="2:5" x14ac:dyDescent="0.2">
      <c r="B184" s="80">
        <v>41214</v>
      </c>
      <c r="C184" s="81">
        <v>0.221451073</v>
      </c>
      <c r="D184" s="82">
        <v>0.2148884133</v>
      </c>
      <c r="E184" s="83">
        <v>0.21243214290000001</v>
      </c>
    </row>
    <row r="185" spans="2:5" x14ac:dyDescent="0.2">
      <c r="B185" s="80">
        <v>41244</v>
      </c>
      <c r="C185" s="81">
        <v>0.22138389750000001</v>
      </c>
      <c r="D185" s="82">
        <v>0.22478751350000001</v>
      </c>
      <c r="E185" s="83">
        <v>0.2243005498</v>
      </c>
    </row>
    <row r="186" spans="2:5" x14ac:dyDescent="0.2">
      <c r="B186" s="80">
        <v>41275</v>
      </c>
      <c r="C186" s="81">
        <v>0.24580196870000001</v>
      </c>
      <c r="D186" s="82">
        <v>0.2406095238</v>
      </c>
      <c r="E186" s="83">
        <v>0.2409521758</v>
      </c>
    </row>
    <row r="187" spans="2:5" x14ac:dyDescent="0.2">
      <c r="B187" s="80">
        <v>41306</v>
      </c>
      <c r="C187" s="81">
        <v>0.2083151832</v>
      </c>
      <c r="D187" s="82">
        <v>0.2096392299</v>
      </c>
      <c r="E187" s="83">
        <v>0.2087696976</v>
      </c>
    </row>
    <row r="188" spans="2:5" x14ac:dyDescent="0.2">
      <c r="B188" s="80">
        <v>41334</v>
      </c>
      <c r="C188" s="81">
        <v>0.2224123996</v>
      </c>
      <c r="D188" s="82">
        <v>0.21953402250000001</v>
      </c>
      <c r="E188" s="83">
        <v>0.21832007540000001</v>
      </c>
    </row>
    <row r="189" spans="2:5" x14ac:dyDescent="0.2">
      <c r="B189" s="80">
        <v>41365</v>
      </c>
      <c r="C189" s="81">
        <v>0.2158157969</v>
      </c>
      <c r="D189" s="82">
        <v>0.2123784725</v>
      </c>
      <c r="E189" s="83">
        <v>0.2105611037</v>
      </c>
    </row>
    <row r="190" spans="2:5" x14ac:dyDescent="0.2">
      <c r="B190" s="80">
        <v>41395</v>
      </c>
      <c r="C190" s="81">
        <v>0.22596491229999999</v>
      </c>
      <c r="D190" s="82">
        <v>0.21145188519999999</v>
      </c>
      <c r="E190" s="83">
        <v>0.2153629111</v>
      </c>
    </row>
    <row r="191" spans="2:5" x14ac:dyDescent="0.2">
      <c r="B191" s="80">
        <v>41426</v>
      </c>
      <c r="C191" s="81">
        <v>0.20755426099999999</v>
      </c>
      <c r="D191" s="82">
        <v>0.19769266990000001</v>
      </c>
      <c r="E191" s="83">
        <v>0.19832924190000001</v>
      </c>
    </row>
    <row r="192" spans="2:5" x14ac:dyDescent="0.2">
      <c r="B192" s="80">
        <v>41456</v>
      </c>
      <c r="C192" s="81">
        <v>0.21706369640000001</v>
      </c>
      <c r="D192" s="82">
        <v>0.21119291239999999</v>
      </c>
      <c r="E192" s="83">
        <v>0.2049280312</v>
      </c>
    </row>
    <row r="193" spans="2:5" x14ac:dyDescent="0.2">
      <c r="B193" s="80">
        <v>41487</v>
      </c>
      <c r="C193" s="81">
        <v>0.20959322829999999</v>
      </c>
      <c r="D193" s="82">
        <v>0.208666988</v>
      </c>
      <c r="E193" s="83">
        <v>0.20758096349999999</v>
      </c>
    </row>
    <row r="194" spans="2:5" x14ac:dyDescent="0.2">
      <c r="B194" s="80">
        <v>41518</v>
      </c>
      <c r="C194" s="81">
        <v>0.2067121784</v>
      </c>
      <c r="D194" s="82">
        <v>0.20408227400000001</v>
      </c>
      <c r="E194" s="83">
        <v>0.20132891189999999</v>
      </c>
    </row>
    <row r="195" spans="2:5" x14ac:dyDescent="0.2">
      <c r="B195" s="80">
        <v>41548</v>
      </c>
      <c r="C195" s="81">
        <v>0.2137426077</v>
      </c>
      <c r="D195" s="82">
        <v>0.2102142548</v>
      </c>
      <c r="E195" s="83">
        <v>0.20958435929999999</v>
      </c>
    </row>
    <row r="196" spans="2:5" x14ac:dyDescent="0.2">
      <c r="B196" s="80">
        <v>41579</v>
      </c>
      <c r="C196" s="81">
        <v>0.20951978199999999</v>
      </c>
      <c r="D196" s="82">
        <v>0.20479079659999999</v>
      </c>
      <c r="E196" s="83">
        <v>0.19868751400000001</v>
      </c>
    </row>
    <row r="197" spans="2:5" x14ac:dyDescent="0.2">
      <c r="B197" s="80">
        <v>41609</v>
      </c>
      <c r="C197" s="81">
        <v>0.21807014250000001</v>
      </c>
      <c r="D197" s="82">
        <v>0.21751591349999999</v>
      </c>
      <c r="E197" s="83">
        <v>0.21623376620000001</v>
      </c>
    </row>
    <row r="198" spans="2:5" x14ac:dyDescent="0.2">
      <c r="B198" s="80">
        <v>41640</v>
      </c>
      <c r="C198" s="81">
        <v>0.2390104837</v>
      </c>
      <c r="D198" s="82">
        <v>0.2298018114</v>
      </c>
      <c r="E198" s="83">
        <v>0.22866072979999999</v>
      </c>
    </row>
    <row r="199" spans="2:5" x14ac:dyDescent="0.2">
      <c r="B199" s="80">
        <v>41671</v>
      </c>
      <c r="C199" s="81">
        <v>0.21968300769999999</v>
      </c>
      <c r="D199" s="82">
        <v>0.2079711514</v>
      </c>
      <c r="E199" s="83">
        <v>0.20866512009999999</v>
      </c>
    </row>
    <row r="200" spans="2:5" x14ac:dyDescent="0.2">
      <c r="B200" s="80">
        <v>41699</v>
      </c>
      <c r="C200" s="81">
        <v>0.2220859453</v>
      </c>
      <c r="D200" s="82">
        <v>0.21655244800000001</v>
      </c>
      <c r="E200" s="83">
        <v>0.21456222110000001</v>
      </c>
    </row>
    <row r="201" spans="2:5" x14ac:dyDescent="0.2">
      <c r="B201" s="80">
        <v>41730</v>
      </c>
      <c r="C201" s="81">
        <v>0.21613428649999999</v>
      </c>
      <c r="D201" s="82">
        <v>0.20991013019999999</v>
      </c>
      <c r="E201" s="83">
        <v>0.2087601425</v>
      </c>
    </row>
    <row r="202" spans="2:5" x14ac:dyDescent="0.2">
      <c r="B202" s="80">
        <v>41760</v>
      </c>
      <c r="C202" s="81">
        <v>0.21836734690000001</v>
      </c>
      <c r="D202" s="82">
        <v>0.2131837738</v>
      </c>
      <c r="E202" s="83">
        <v>0.20845049669999999</v>
      </c>
    </row>
    <row r="203" spans="2:5" x14ac:dyDescent="0.2">
      <c r="B203" s="80">
        <v>41791</v>
      </c>
      <c r="C203" s="81">
        <v>0.21311772430000001</v>
      </c>
      <c r="D203" s="82">
        <v>0.20735755259999999</v>
      </c>
      <c r="E203" s="83">
        <v>0.19920739109999999</v>
      </c>
    </row>
    <row r="204" spans="2:5" x14ac:dyDescent="0.2">
      <c r="B204" s="80">
        <v>41821</v>
      </c>
      <c r="C204" s="81">
        <v>0.2221372328</v>
      </c>
      <c r="D204" s="82">
        <v>0.21338163739999999</v>
      </c>
      <c r="E204" s="83">
        <v>0.20782685319999999</v>
      </c>
    </row>
    <row r="205" spans="2:5" x14ac:dyDescent="0.2">
      <c r="B205" s="80">
        <v>41852</v>
      </c>
      <c r="C205" s="81">
        <v>0.217129234</v>
      </c>
      <c r="D205" s="82">
        <v>0.20952881940000001</v>
      </c>
      <c r="E205" s="83">
        <v>0.2066604906</v>
      </c>
    </row>
    <row r="206" spans="2:5" x14ac:dyDescent="0.2">
      <c r="B206" s="80">
        <v>41883</v>
      </c>
      <c r="C206" s="81">
        <v>0.21493294669999999</v>
      </c>
      <c r="D206" s="82">
        <v>0.20573716210000001</v>
      </c>
      <c r="E206" s="83">
        <v>0.2046540594</v>
      </c>
    </row>
    <row r="207" spans="2:5" x14ac:dyDescent="0.2">
      <c r="B207" s="80">
        <v>41913</v>
      </c>
      <c r="C207" s="81">
        <v>0.220860263</v>
      </c>
      <c r="D207" s="82">
        <v>0.21124068339999999</v>
      </c>
      <c r="E207" s="83">
        <v>0.2092784962</v>
      </c>
    </row>
    <row r="208" spans="2:5" x14ac:dyDescent="0.2">
      <c r="B208" s="80">
        <v>41944</v>
      </c>
      <c r="C208" s="81">
        <v>0.21464669250000001</v>
      </c>
      <c r="D208" s="82">
        <v>0.20343550520000001</v>
      </c>
      <c r="E208" s="83">
        <v>0.2001870795</v>
      </c>
    </row>
    <row r="209" spans="2:5" x14ac:dyDescent="0.2">
      <c r="B209" s="80">
        <v>41974</v>
      </c>
      <c r="C209" s="81">
        <v>0.23527574509999999</v>
      </c>
      <c r="D209" s="82">
        <v>0.2284940637</v>
      </c>
      <c r="E209" s="83">
        <v>0.22406136460000001</v>
      </c>
    </row>
    <row r="210" spans="2:5" x14ac:dyDescent="0.2">
      <c r="B210" s="80">
        <v>42005</v>
      </c>
      <c r="C210" s="81">
        <v>0.24164864750000001</v>
      </c>
      <c r="D210" s="82">
        <v>0.2366248809</v>
      </c>
      <c r="E210" s="83">
        <v>0.2305697038</v>
      </c>
    </row>
    <row r="211" spans="2:5" x14ac:dyDescent="0.2">
      <c r="B211" s="80">
        <v>42036</v>
      </c>
      <c r="C211" s="81">
        <v>0.2111525165</v>
      </c>
      <c r="D211" s="82">
        <v>0.20915042489999999</v>
      </c>
      <c r="E211" s="83">
        <v>0.20820261600000001</v>
      </c>
    </row>
    <row r="212" spans="2:5" x14ac:dyDescent="0.2">
      <c r="B212" s="80">
        <v>42064</v>
      </c>
      <c r="C212" s="81">
        <v>0.22784921229999999</v>
      </c>
      <c r="D212" s="82">
        <v>0.22413061610000001</v>
      </c>
      <c r="E212" s="83">
        <v>0.2174563649</v>
      </c>
    </row>
    <row r="213" spans="2:5" x14ac:dyDescent="0.2">
      <c r="B213" s="80">
        <v>42095</v>
      </c>
      <c r="C213" s="81">
        <v>0.2111254967</v>
      </c>
      <c r="D213" s="82">
        <v>0.2083228953</v>
      </c>
      <c r="E213" s="83">
        <v>0.20382150630000001</v>
      </c>
    </row>
    <row r="214" spans="2:5" x14ac:dyDescent="0.2">
      <c r="B214" s="80">
        <v>42125</v>
      </c>
      <c r="C214" s="81">
        <v>0.21714801440000001</v>
      </c>
      <c r="D214" s="82">
        <v>0.20888241830000001</v>
      </c>
      <c r="E214" s="83">
        <v>0.20184386970000001</v>
      </c>
    </row>
    <row r="215" spans="2:5" x14ac:dyDescent="0.2">
      <c r="B215" s="80">
        <v>42156</v>
      </c>
      <c r="C215" s="81">
        <v>0.21172828430000001</v>
      </c>
      <c r="D215" s="82">
        <v>0.204853484</v>
      </c>
      <c r="E215" s="83">
        <v>0.1980183905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5ZFeGuYZGk26MTaaw3ueW31HuqYzDYew4EVaE2vNQ7TTGauUZ+YHDwhag/wOTl3m0/GxG8+di5ntB70Hyw8g4g==" saltValue="MICTYCWDnfmISv3fiSmiR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0.1089693155</v>
      </c>
      <c r="D6" s="78">
        <v>8.8131305899999998E-2</v>
      </c>
      <c r="E6" s="79">
        <v>0.1176877546</v>
      </c>
    </row>
    <row r="7" spans="2:5" x14ac:dyDescent="0.2">
      <c r="B7" s="80">
        <v>40756</v>
      </c>
      <c r="C7" s="81">
        <v>0.1109384107</v>
      </c>
      <c r="D7" s="82">
        <v>8.8032385000000005E-2</v>
      </c>
      <c r="E7" s="83">
        <v>0.1191548976</v>
      </c>
    </row>
    <row r="8" spans="2:5" x14ac:dyDescent="0.2">
      <c r="B8" s="80">
        <v>40787</v>
      </c>
      <c r="C8" s="81">
        <v>0.11158631419999999</v>
      </c>
      <c r="D8" s="82">
        <v>8.3707785800000004E-2</v>
      </c>
      <c r="E8" s="83">
        <v>0.11478643500000001</v>
      </c>
    </row>
    <row r="9" spans="2:5" x14ac:dyDescent="0.2">
      <c r="B9" s="80">
        <v>40817</v>
      </c>
      <c r="C9" s="81">
        <v>0.1033738721</v>
      </c>
      <c r="D9" s="82">
        <v>8.5515375300000002E-2</v>
      </c>
      <c r="E9" s="83">
        <v>0.1167748264</v>
      </c>
    </row>
    <row r="10" spans="2:5" x14ac:dyDescent="0.2">
      <c r="B10" s="80">
        <v>40848</v>
      </c>
      <c r="C10" s="81">
        <v>0.10416259529999999</v>
      </c>
      <c r="D10" s="82">
        <v>8.4288052399999994E-2</v>
      </c>
      <c r="E10" s="83">
        <v>0.1116755061</v>
      </c>
    </row>
    <row r="11" spans="2:5" x14ac:dyDescent="0.2">
      <c r="B11" s="80">
        <v>40878</v>
      </c>
      <c r="C11" s="81">
        <v>0.10759866479999999</v>
      </c>
      <c r="D11" s="82">
        <v>8.4614295800000003E-2</v>
      </c>
      <c r="E11" s="83">
        <v>0.11843051189999999</v>
      </c>
    </row>
    <row r="12" spans="2:5" x14ac:dyDescent="0.2">
      <c r="B12" s="80">
        <v>40909</v>
      </c>
      <c r="C12" s="81">
        <v>0.1040804258</v>
      </c>
      <c r="D12" s="82">
        <v>8.7685146000000005E-2</v>
      </c>
      <c r="E12" s="83">
        <v>0.11807701</v>
      </c>
    </row>
    <row r="13" spans="2:5" x14ac:dyDescent="0.2">
      <c r="B13" s="80">
        <v>40940</v>
      </c>
      <c r="C13" s="81">
        <v>9.9784777899999996E-2</v>
      </c>
      <c r="D13" s="82">
        <v>8.3530073100000005E-2</v>
      </c>
      <c r="E13" s="83">
        <v>0.11294608959999999</v>
      </c>
    </row>
    <row r="14" spans="2:5" x14ac:dyDescent="0.2">
      <c r="B14" s="80">
        <v>40969</v>
      </c>
      <c r="C14" s="81">
        <v>0.1050493326</v>
      </c>
      <c r="D14" s="82">
        <v>8.8954515299999995E-2</v>
      </c>
      <c r="E14" s="83">
        <v>0.1216069895</v>
      </c>
    </row>
    <row r="15" spans="2:5" x14ac:dyDescent="0.2">
      <c r="B15" s="80">
        <v>41000</v>
      </c>
      <c r="C15" s="81">
        <v>0.10082581140000001</v>
      </c>
      <c r="D15" s="82">
        <v>8.7408262599999995E-2</v>
      </c>
      <c r="E15" s="83">
        <v>0.1139736038</v>
      </c>
    </row>
    <row r="16" spans="2:5" x14ac:dyDescent="0.2">
      <c r="B16" s="80">
        <v>41030</v>
      </c>
      <c r="C16" s="81">
        <v>0.11068036439999999</v>
      </c>
      <c r="D16" s="82">
        <v>8.8089838500000003E-2</v>
      </c>
      <c r="E16" s="83">
        <v>0.11980558030000001</v>
      </c>
    </row>
    <row r="17" spans="2:5" x14ac:dyDescent="0.2">
      <c r="B17" s="80">
        <v>41061</v>
      </c>
      <c r="C17" s="81">
        <v>9.4625719799999994E-2</v>
      </c>
      <c r="D17" s="82">
        <v>8.9236908300000001E-2</v>
      </c>
      <c r="E17" s="83">
        <v>0.1165009058</v>
      </c>
    </row>
    <row r="18" spans="2:5" x14ac:dyDescent="0.2">
      <c r="B18" s="80">
        <v>41091</v>
      </c>
      <c r="C18" s="81">
        <v>0.1069341644</v>
      </c>
      <c r="D18" s="82">
        <v>9.2121511500000003E-2</v>
      </c>
      <c r="E18" s="83">
        <v>0.12222841230000001</v>
      </c>
    </row>
    <row r="19" spans="2:5" x14ac:dyDescent="0.2">
      <c r="B19" s="80">
        <v>41122</v>
      </c>
      <c r="C19" s="81">
        <v>0.1139116843</v>
      </c>
      <c r="D19" s="82">
        <v>9.1933425599999993E-2</v>
      </c>
      <c r="E19" s="83">
        <v>0.12229266680000001</v>
      </c>
    </row>
    <row r="20" spans="2:5" x14ac:dyDescent="0.2">
      <c r="B20" s="80">
        <v>41153</v>
      </c>
      <c r="C20" s="81">
        <v>0.1068284093</v>
      </c>
      <c r="D20" s="82">
        <v>8.87059018E-2</v>
      </c>
      <c r="E20" s="83">
        <v>0.119312101</v>
      </c>
    </row>
    <row r="21" spans="2:5" x14ac:dyDescent="0.2">
      <c r="B21" s="80">
        <v>41183</v>
      </c>
      <c r="C21" s="81">
        <v>0.1089681774</v>
      </c>
      <c r="D21" s="82">
        <v>8.62974554E-2</v>
      </c>
      <c r="E21" s="83">
        <v>0.11769403909999999</v>
      </c>
    </row>
    <row r="22" spans="2:5" x14ac:dyDescent="0.2">
      <c r="B22" s="80">
        <v>41214</v>
      </c>
      <c r="C22" s="81">
        <v>9.65235968E-2</v>
      </c>
      <c r="D22" s="82">
        <v>8.5867377499999994E-2</v>
      </c>
      <c r="E22" s="83">
        <v>0.1146812386</v>
      </c>
    </row>
    <row r="23" spans="2:5" x14ac:dyDescent="0.2">
      <c r="B23" s="80">
        <v>41244</v>
      </c>
      <c r="C23" s="81">
        <v>0.1069877615</v>
      </c>
      <c r="D23" s="82">
        <v>8.69613474E-2</v>
      </c>
      <c r="E23" s="83">
        <v>0.1216849249</v>
      </c>
    </row>
    <row r="24" spans="2:5" x14ac:dyDescent="0.2">
      <c r="B24" s="80">
        <v>41275</v>
      </c>
      <c r="C24" s="81">
        <v>0.10859375</v>
      </c>
      <c r="D24" s="82">
        <v>9.5731723800000001E-2</v>
      </c>
      <c r="E24" s="83">
        <v>0.12921408819999999</v>
      </c>
    </row>
    <row r="25" spans="2:5" x14ac:dyDescent="0.2">
      <c r="B25" s="80">
        <v>41306</v>
      </c>
      <c r="C25" s="81">
        <v>0.10115722269999999</v>
      </c>
      <c r="D25" s="82">
        <v>8.4734658199999993E-2</v>
      </c>
      <c r="E25" s="83">
        <v>0.11247630159999999</v>
      </c>
    </row>
    <row r="26" spans="2:5" x14ac:dyDescent="0.2">
      <c r="B26" s="80">
        <v>41334</v>
      </c>
      <c r="C26" s="81">
        <v>9.49367089E-2</v>
      </c>
      <c r="D26" s="82">
        <v>8.8283940199999994E-2</v>
      </c>
      <c r="E26" s="83">
        <v>0.11647387319999999</v>
      </c>
    </row>
    <row r="27" spans="2:5" x14ac:dyDescent="0.2">
      <c r="B27" s="80">
        <v>41365</v>
      </c>
      <c r="C27" s="81">
        <v>9.5091434099999997E-2</v>
      </c>
      <c r="D27" s="82">
        <v>8.6901897899999997E-2</v>
      </c>
      <c r="E27" s="83">
        <v>0.11473714240000001</v>
      </c>
    </row>
    <row r="28" spans="2:5" x14ac:dyDescent="0.2">
      <c r="B28" s="80">
        <v>41395</v>
      </c>
      <c r="C28" s="81">
        <v>0.101018011</v>
      </c>
      <c r="D28" s="82">
        <v>8.9361243600000001E-2</v>
      </c>
      <c r="E28" s="83">
        <v>0.1169628202</v>
      </c>
    </row>
    <row r="29" spans="2:5" x14ac:dyDescent="0.2">
      <c r="B29" s="80">
        <v>41426</v>
      </c>
      <c r="C29" s="81">
        <v>9.8209013999999997E-2</v>
      </c>
      <c r="D29" s="82">
        <v>8.5392953899999999E-2</v>
      </c>
      <c r="E29" s="83">
        <v>0.11412478030000001</v>
      </c>
    </row>
    <row r="30" spans="2:5" x14ac:dyDescent="0.2">
      <c r="B30" s="80">
        <v>41456</v>
      </c>
      <c r="C30" s="81">
        <v>0.1059263635</v>
      </c>
      <c r="D30" s="82">
        <v>8.8926983400000006E-2</v>
      </c>
      <c r="E30" s="83">
        <v>0.1169274538</v>
      </c>
    </row>
    <row r="31" spans="2:5" x14ac:dyDescent="0.2">
      <c r="B31" s="80">
        <v>41487</v>
      </c>
      <c r="C31" s="81">
        <v>0.1009577015</v>
      </c>
      <c r="D31" s="82">
        <v>9.2039135999999994E-2</v>
      </c>
      <c r="E31" s="83">
        <v>0.1216799173</v>
      </c>
    </row>
    <row r="32" spans="2:5" x14ac:dyDescent="0.2">
      <c r="B32" s="80">
        <v>41518</v>
      </c>
      <c r="C32" s="81">
        <v>9.1884233999999995E-2</v>
      </c>
      <c r="D32" s="82">
        <v>8.9844593099999995E-2</v>
      </c>
      <c r="E32" s="83">
        <v>0.1162472549</v>
      </c>
    </row>
    <row r="33" spans="2:5" x14ac:dyDescent="0.2">
      <c r="B33" s="80">
        <v>41548</v>
      </c>
      <c r="C33" s="81">
        <v>0.10043495450000001</v>
      </c>
      <c r="D33" s="82">
        <v>9.0063670700000001E-2</v>
      </c>
      <c r="E33" s="83">
        <v>0.1134942228</v>
      </c>
    </row>
    <row r="34" spans="2:5" x14ac:dyDescent="0.2">
      <c r="B34" s="80">
        <v>41579</v>
      </c>
      <c r="C34" s="81">
        <v>9.6968480199999998E-2</v>
      </c>
      <c r="D34" s="82">
        <v>8.7027606499999993E-2</v>
      </c>
      <c r="E34" s="83">
        <v>0.1132008264</v>
      </c>
    </row>
    <row r="35" spans="2:5" x14ac:dyDescent="0.2">
      <c r="B35" s="80">
        <v>41609</v>
      </c>
      <c r="C35" s="81">
        <v>0.104158256</v>
      </c>
      <c r="D35" s="82">
        <v>9.31381867E-2</v>
      </c>
      <c r="E35" s="83">
        <v>0.1201713648</v>
      </c>
    </row>
    <row r="36" spans="2:5" x14ac:dyDescent="0.2">
      <c r="B36" s="80">
        <v>41640</v>
      </c>
      <c r="C36" s="81">
        <v>0.1042896497</v>
      </c>
      <c r="D36" s="82">
        <v>9.2102091600000005E-2</v>
      </c>
      <c r="E36" s="83">
        <v>0.1223730375</v>
      </c>
    </row>
    <row r="37" spans="2:5" x14ac:dyDescent="0.2">
      <c r="B37" s="80">
        <v>41671</v>
      </c>
      <c r="C37" s="81">
        <v>9.1001216100000004E-2</v>
      </c>
      <c r="D37" s="82">
        <v>8.25271739E-2</v>
      </c>
      <c r="E37" s="83">
        <v>0.1100884317</v>
      </c>
    </row>
    <row r="38" spans="2:5" x14ac:dyDescent="0.2">
      <c r="B38" s="80">
        <v>41699</v>
      </c>
      <c r="C38" s="81">
        <v>9.7065916399999994E-2</v>
      </c>
      <c r="D38" s="82">
        <v>9.4104157199999997E-2</v>
      </c>
      <c r="E38" s="83">
        <v>0.1189967222</v>
      </c>
    </row>
    <row r="39" spans="2:5" x14ac:dyDescent="0.2">
      <c r="B39" s="80">
        <v>41730</v>
      </c>
      <c r="C39" s="81">
        <v>0.106012024</v>
      </c>
      <c r="D39" s="82">
        <v>9.0418282799999999E-2</v>
      </c>
      <c r="E39" s="83">
        <v>0.1133825079</v>
      </c>
    </row>
    <row r="40" spans="2:5" x14ac:dyDescent="0.2">
      <c r="B40" s="80">
        <v>41760</v>
      </c>
      <c r="C40" s="81">
        <v>9.9261689900000005E-2</v>
      </c>
      <c r="D40" s="82">
        <v>9.3201811499999995E-2</v>
      </c>
      <c r="E40" s="83">
        <v>0.1244938915</v>
      </c>
    </row>
    <row r="41" spans="2:5" x14ac:dyDescent="0.2">
      <c r="B41" s="80">
        <v>41791</v>
      </c>
      <c r="C41" s="81">
        <v>9.1994237500000006E-2</v>
      </c>
      <c r="D41" s="82">
        <v>9.2116182599999999E-2</v>
      </c>
      <c r="E41" s="83">
        <v>0.11973206810000001</v>
      </c>
    </row>
    <row r="42" spans="2:5" x14ac:dyDescent="0.2">
      <c r="B42" s="80">
        <v>41821</v>
      </c>
      <c r="C42" s="81">
        <v>0.1031140441</v>
      </c>
      <c r="D42" s="82">
        <v>9.7626767000000003E-2</v>
      </c>
      <c r="E42" s="83">
        <v>0.1230513407</v>
      </c>
    </row>
    <row r="43" spans="2:5" x14ac:dyDescent="0.2">
      <c r="B43" s="80">
        <v>41852</v>
      </c>
      <c r="C43" s="81">
        <v>0.10408921929999999</v>
      </c>
      <c r="D43" s="82">
        <v>9.7125918300000003E-2</v>
      </c>
      <c r="E43" s="83">
        <v>0.12556255629999999</v>
      </c>
    </row>
    <row r="44" spans="2:5" x14ac:dyDescent="0.2">
      <c r="B44" s="80">
        <v>41883</v>
      </c>
      <c r="C44" s="81">
        <v>0.1013206768</v>
      </c>
      <c r="D44" s="82">
        <v>9.3419295200000002E-2</v>
      </c>
      <c r="E44" s="83">
        <v>0.1177018955</v>
      </c>
    </row>
    <row r="45" spans="2:5" x14ac:dyDescent="0.2">
      <c r="B45" s="80">
        <v>41913</v>
      </c>
      <c r="C45" s="81">
        <v>9.6899224800000003E-2</v>
      </c>
      <c r="D45" s="82">
        <v>9.1932646399999998E-2</v>
      </c>
      <c r="E45" s="83">
        <v>0.1189430313</v>
      </c>
    </row>
    <row r="46" spans="2:5" x14ac:dyDescent="0.2">
      <c r="B46" s="80">
        <v>41944</v>
      </c>
      <c r="C46" s="81">
        <v>9.8845750299999993E-2</v>
      </c>
      <c r="D46" s="82">
        <v>8.6740572000000002E-2</v>
      </c>
      <c r="E46" s="83">
        <v>0.1147620533</v>
      </c>
    </row>
    <row r="47" spans="2:5" x14ac:dyDescent="0.2">
      <c r="B47" s="80">
        <v>41974</v>
      </c>
      <c r="C47" s="81">
        <v>9.6821413600000003E-2</v>
      </c>
      <c r="D47" s="82">
        <v>9.4400991200000006E-2</v>
      </c>
      <c r="E47" s="83">
        <v>0.12626280040000001</v>
      </c>
    </row>
    <row r="48" spans="2:5" x14ac:dyDescent="0.2">
      <c r="B48" s="80">
        <v>42005</v>
      </c>
      <c r="C48" s="81">
        <v>0.1005480607</v>
      </c>
      <c r="D48" s="82">
        <v>9.5618245800000001E-2</v>
      </c>
      <c r="E48" s="83">
        <v>0.12690702609999999</v>
      </c>
    </row>
    <row r="49" spans="2:5" x14ac:dyDescent="0.2">
      <c r="B49" s="80">
        <v>42036</v>
      </c>
      <c r="C49" s="81">
        <v>9.5032397399999996E-2</v>
      </c>
      <c r="D49" s="82">
        <v>8.7004550099999994E-2</v>
      </c>
      <c r="E49" s="83">
        <v>0.1134894711</v>
      </c>
    </row>
    <row r="50" spans="2:5" x14ac:dyDescent="0.2">
      <c r="B50" s="80">
        <v>42064</v>
      </c>
      <c r="C50" s="81">
        <v>9.7213492600000007E-2</v>
      </c>
      <c r="D50" s="82">
        <v>9.5880901000000004E-2</v>
      </c>
      <c r="E50" s="83">
        <v>0.1255612951</v>
      </c>
    </row>
    <row r="51" spans="2:5" x14ac:dyDescent="0.2">
      <c r="B51" s="80">
        <v>42095</v>
      </c>
      <c r="C51" s="81">
        <v>9.5993322199999995E-2</v>
      </c>
      <c r="D51" s="82">
        <v>9.1456693899999997E-2</v>
      </c>
      <c r="E51" s="83">
        <v>0.1190652569</v>
      </c>
    </row>
    <row r="52" spans="2:5" x14ac:dyDescent="0.2">
      <c r="B52" s="80">
        <v>42125</v>
      </c>
      <c r="C52" s="81">
        <v>0.10452814219999999</v>
      </c>
      <c r="D52" s="82">
        <v>9.4467843199999998E-2</v>
      </c>
      <c r="E52" s="83">
        <v>0.1238379589</v>
      </c>
    </row>
    <row r="53" spans="2:5" x14ac:dyDescent="0.2">
      <c r="B53" s="80">
        <v>42156</v>
      </c>
      <c r="C53" s="81">
        <v>0.1007345226</v>
      </c>
      <c r="D53" s="82">
        <v>9.1133448199999995E-2</v>
      </c>
      <c r="E53" s="83">
        <v>0.1169098076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7.4612857800000001E-2</v>
      </c>
      <c r="D60" s="78">
        <v>8.7518024900000005E-2</v>
      </c>
      <c r="E60" s="79">
        <v>0.116970719</v>
      </c>
    </row>
    <row r="61" spans="2:5" x14ac:dyDescent="0.2">
      <c r="B61" s="80">
        <v>40756</v>
      </c>
      <c r="C61" s="81">
        <v>8.32945556E-2</v>
      </c>
      <c r="D61" s="82">
        <v>9.0090516999999995E-2</v>
      </c>
      <c r="E61" s="83">
        <v>0.118356998</v>
      </c>
    </row>
    <row r="62" spans="2:5" x14ac:dyDescent="0.2">
      <c r="B62" s="80">
        <v>40787</v>
      </c>
      <c r="C62" s="81">
        <v>7.7281191799999996E-2</v>
      </c>
      <c r="D62" s="82">
        <v>8.4400999700000007E-2</v>
      </c>
      <c r="E62" s="83">
        <v>0.1096994745</v>
      </c>
    </row>
    <row r="63" spans="2:5" x14ac:dyDescent="0.2">
      <c r="B63" s="80">
        <v>40817</v>
      </c>
      <c r="C63" s="81">
        <v>7.7940481800000003E-2</v>
      </c>
      <c r="D63" s="82">
        <v>8.6017744100000001E-2</v>
      </c>
      <c r="E63" s="83">
        <v>0.11047841780000001</v>
      </c>
    </row>
    <row r="64" spans="2:5" x14ac:dyDescent="0.2">
      <c r="B64" s="80">
        <v>40848</v>
      </c>
      <c r="C64" s="81">
        <v>8.37166513E-2</v>
      </c>
      <c r="D64" s="82">
        <v>8.2951058199999997E-2</v>
      </c>
      <c r="E64" s="83">
        <v>0.10571297759999999</v>
      </c>
    </row>
    <row r="65" spans="2:5" x14ac:dyDescent="0.2">
      <c r="B65" s="80">
        <v>40878</v>
      </c>
      <c r="C65" s="81">
        <v>7.77568332E-2</v>
      </c>
      <c r="D65" s="82">
        <v>8.6645582700000001E-2</v>
      </c>
      <c r="E65" s="83">
        <v>0.1082183997</v>
      </c>
    </row>
    <row r="66" spans="2:5" x14ac:dyDescent="0.2">
      <c r="B66" s="80">
        <v>40909</v>
      </c>
      <c r="C66" s="81">
        <v>8.3604273100000001E-2</v>
      </c>
      <c r="D66" s="82">
        <v>8.4886618100000005E-2</v>
      </c>
      <c r="E66" s="83">
        <v>0.1118899139</v>
      </c>
    </row>
    <row r="67" spans="2:5" x14ac:dyDescent="0.2">
      <c r="B67" s="80">
        <v>40940</v>
      </c>
      <c r="C67" s="81">
        <v>8.6166744300000001E-2</v>
      </c>
      <c r="D67" s="82">
        <v>8.1935392199999998E-2</v>
      </c>
      <c r="E67" s="83">
        <v>0.1065556926</v>
      </c>
    </row>
    <row r="68" spans="2:5" x14ac:dyDescent="0.2">
      <c r="B68" s="80">
        <v>40969</v>
      </c>
      <c r="C68" s="81">
        <v>8.4792626699999998E-2</v>
      </c>
      <c r="D68" s="82">
        <v>8.7437638900000003E-2</v>
      </c>
      <c r="E68" s="83">
        <v>0.116627467</v>
      </c>
    </row>
    <row r="69" spans="2:5" x14ac:dyDescent="0.2">
      <c r="B69" s="80">
        <v>41000</v>
      </c>
      <c r="C69" s="81">
        <v>0.1231448055</v>
      </c>
      <c r="D69" s="82">
        <v>9.5429088199999998E-2</v>
      </c>
      <c r="E69" s="83">
        <v>0.1246185402</v>
      </c>
    </row>
    <row r="70" spans="2:5" x14ac:dyDescent="0.2">
      <c r="B70" s="80">
        <v>41030</v>
      </c>
      <c r="C70" s="81">
        <v>0.12464985990000001</v>
      </c>
      <c r="D70" s="82">
        <v>0.1007431535</v>
      </c>
      <c r="E70" s="83">
        <v>0.1254609012</v>
      </c>
    </row>
    <row r="71" spans="2:5" x14ac:dyDescent="0.2">
      <c r="B71" s="80">
        <v>41061</v>
      </c>
      <c r="C71" s="81">
        <v>0.1159372959</v>
      </c>
      <c r="D71" s="82">
        <v>9.6617530899999998E-2</v>
      </c>
      <c r="E71" s="83">
        <v>0.1249942154</v>
      </c>
    </row>
    <row r="72" spans="2:5" x14ac:dyDescent="0.2">
      <c r="B72" s="80">
        <v>41091</v>
      </c>
      <c r="C72" s="81">
        <v>0.1166772353</v>
      </c>
      <c r="D72" s="82">
        <v>9.9533317999999996E-2</v>
      </c>
      <c r="E72" s="83">
        <v>0.12517549019999999</v>
      </c>
    </row>
    <row r="73" spans="2:5" x14ac:dyDescent="0.2">
      <c r="B73" s="80">
        <v>41122</v>
      </c>
      <c r="C73" s="81">
        <v>0.1091918569</v>
      </c>
      <c r="D73" s="82">
        <v>9.8956886300000005E-2</v>
      </c>
      <c r="E73" s="83">
        <v>0.1254332178</v>
      </c>
    </row>
    <row r="74" spans="2:5" x14ac:dyDescent="0.2">
      <c r="B74" s="80">
        <v>41153</v>
      </c>
      <c r="C74" s="81">
        <v>0.1050965495</v>
      </c>
      <c r="D74" s="82">
        <v>9.48020958E-2</v>
      </c>
      <c r="E74" s="83">
        <v>0.122972973</v>
      </c>
    </row>
    <row r="75" spans="2:5" x14ac:dyDescent="0.2">
      <c r="B75" s="80">
        <v>41183</v>
      </c>
      <c r="C75" s="81">
        <v>0.1093217714</v>
      </c>
      <c r="D75" s="82">
        <v>9.85920941E-2</v>
      </c>
      <c r="E75" s="83">
        <v>0.12511519730000001</v>
      </c>
    </row>
    <row r="76" spans="2:5" x14ac:dyDescent="0.2">
      <c r="B76" s="80">
        <v>41214</v>
      </c>
      <c r="C76" s="81">
        <v>9.8082364000000005E-2</v>
      </c>
      <c r="D76" s="82">
        <v>9.7482379199999997E-2</v>
      </c>
      <c r="E76" s="83">
        <v>0.11791393209999999</v>
      </c>
    </row>
    <row r="77" spans="2:5" x14ac:dyDescent="0.2">
      <c r="B77" s="80">
        <v>41244</v>
      </c>
      <c r="C77" s="81">
        <v>0.10645894190000001</v>
      </c>
      <c r="D77" s="82">
        <v>9.6255922899999999E-2</v>
      </c>
      <c r="E77" s="83">
        <v>0.121025641</v>
      </c>
    </row>
    <row r="78" spans="2:5" x14ac:dyDescent="0.2">
      <c r="B78" s="80">
        <v>41275</v>
      </c>
      <c r="C78" s="81">
        <v>0.1074568544</v>
      </c>
      <c r="D78" s="82">
        <v>0.1011939592</v>
      </c>
      <c r="E78" s="83">
        <v>0.12190874259999999</v>
      </c>
    </row>
    <row r="79" spans="2:5" x14ac:dyDescent="0.2">
      <c r="B79" s="80">
        <v>41306</v>
      </c>
      <c r="C79" s="81">
        <v>9.2629482099999993E-2</v>
      </c>
      <c r="D79" s="82">
        <v>8.8363189199999997E-2</v>
      </c>
      <c r="E79" s="83">
        <v>0.11330422380000001</v>
      </c>
    </row>
    <row r="80" spans="2:5" x14ac:dyDescent="0.2">
      <c r="B80" s="80">
        <v>41334</v>
      </c>
      <c r="C80" s="81">
        <v>0.11234487260000001</v>
      </c>
      <c r="D80" s="82">
        <v>9.7569218400000005E-2</v>
      </c>
      <c r="E80" s="83">
        <v>0.1246951355</v>
      </c>
    </row>
    <row r="81" spans="2:5" x14ac:dyDescent="0.2">
      <c r="B81" s="80">
        <v>41365</v>
      </c>
      <c r="C81" s="81">
        <v>0.109114249</v>
      </c>
      <c r="D81" s="82">
        <v>9.6165948900000006E-2</v>
      </c>
      <c r="E81" s="83">
        <v>0.120210434</v>
      </c>
    </row>
    <row r="82" spans="2:5" x14ac:dyDescent="0.2">
      <c r="B82" s="80">
        <v>41395</v>
      </c>
      <c r="C82" s="81">
        <v>0.112020963</v>
      </c>
      <c r="D82" s="82">
        <v>0.1013292548</v>
      </c>
      <c r="E82" s="83">
        <v>0.12660412430000001</v>
      </c>
    </row>
    <row r="83" spans="2:5" x14ac:dyDescent="0.2">
      <c r="B83" s="80">
        <v>41426</v>
      </c>
      <c r="C83" s="81">
        <v>0.111739275</v>
      </c>
      <c r="D83" s="82">
        <v>9.9431712199999994E-2</v>
      </c>
      <c r="E83" s="83">
        <v>0.1215383934</v>
      </c>
    </row>
    <row r="84" spans="2:5" x14ac:dyDescent="0.2">
      <c r="B84" s="80">
        <v>41456</v>
      </c>
      <c r="C84" s="81">
        <v>0.1237253569</v>
      </c>
      <c r="D84" s="82">
        <v>0.10164273610000001</v>
      </c>
      <c r="E84" s="83">
        <v>0.1256787181</v>
      </c>
    </row>
    <row r="85" spans="2:5" x14ac:dyDescent="0.2">
      <c r="B85" s="80">
        <v>41487</v>
      </c>
      <c r="C85" s="81">
        <v>0.1142953473</v>
      </c>
      <c r="D85" s="82">
        <v>0.10152220250000001</v>
      </c>
      <c r="E85" s="83">
        <v>0.12666193940000001</v>
      </c>
    </row>
    <row r="86" spans="2:5" x14ac:dyDescent="0.2">
      <c r="B86" s="80">
        <v>41518</v>
      </c>
      <c r="C86" s="81">
        <v>0.1111488783</v>
      </c>
      <c r="D86" s="82">
        <v>0.100156194</v>
      </c>
      <c r="E86" s="83">
        <v>0.11954612990000001</v>
      </c>
    </row>
    <row r="87" spans="2:5" x14ac:dyDescent="0.2">
      <c r="B87" s="80">
        <v>41548</v>
      </c>
      <c r="C87" s="81">
        <v>0.1101351351</v>
      </c>
      <c r="D87" s="82">
        <v>9.8916812199999996E-2</v>
      </c>
      <c r="E87" s="83">
        <v>0.1210827465</v>
      </c>
    </row>
    <row r="88" spans="2:5" x14ac:dyDescent="0.2">
      <c r="B88" s="80">
        <v>41579</v>
      </c>
      <c r="C88" s="81">
        <v>0.1079184764</v>
      </c>
      <c r="D88" s="82">
        <v>9.5214912600000007E-2</v>
      </c>
      <c r="E88" s="83">
        <v>0.1186846304</v>
      </c>
    </row>
    <row r="89" spans="2:5" x14ac:dyDescent="0.2">
      <c r="B89" s="80">
        <v>41609</v>
      </c>
      <c r="C89" s="81">
        <v>0.1132773109</v>
      </c>
      <c r="D89" s="82">
        <v>9.9244209299999997E-2</v>
      </c>
      <c r="E89" s="83">
        <v>0.12005011409999999</v>
      </c>
    </row>
    <row r="90" spans="2:5" x14ac:dyDescent="0.2">
      <c r="B90" s="80">
        <v>41640</v>
      </c>
      <c r="C90" s="81">
        <v>0.1149119894</v>
      </c>
      <c r="D90" s="82">
        <v>9.96748628E-2</v>
      </c>
      <c r="E90" s="83">
        <v>0.1188048899</v>
      </c>
    </row>
    <row r="91" spans="2:5" x14ac:dyDescent="0.2">
      <c r="B91" s="80">
        <v>41671</v>
      </c>
      <c r="C91" s="81">
        <v>0.1137521222</v>
      </c>
      <c r="D91" s="82">
        <v>9.2109342699999999E-2</v>
      </c>
      <c r="E91" s="83">
        <v>0.11010262260000001</v>
      </c>
    </row>
    <row r="92" spans="2:5" x14ac:dyDescent="0.2">
      <c r="B92" s="80">
        <v>41699</v>
      </c>
      <c r="C92" s="81">
        <v>0.1092297477</v>
      </c>
      <c r="D92" s="82">
        <v>0.10179746839999999</v>
      </c>
      <c r="E92" s="83">
        <v>0.12214910299999999</v>
      </c>
    </row>
    <row r="93" spans="2:5" x14ac:dyDescent="0.2">
      <c r="B93" s="80">
        <v>41730</v>
      </c>
      <c r="C93" s="81">
        <v>0.1092272579</v>
      </c>
      <c r="D93" s="82">
        <v>0.1018458468</v>
      </c>
      <c r="E93" s="83">
        <v>0.12200222469999999</v>
      </c>
    </row>
    <row r="94" spans="2:5" x14ac:dyDescent="0.2">
      <c r="B94" s="80">
        <v>41760</v>
      </c>
      <c r="C94" s="81">
        <v>0.12044270830000001</v>
      </c>
      <c r="D94" s="82">
        <v>0.10354794690000001</v>
      </c>
      <c r="E94" s="83">
        <v>0.124089846</v>
      </c>
    </row>
    <row r="95" spans="2:5" x14ac:dyDescent="0.2">
      <c r="B95" s="80">
        <v>41791</v>
      </c>
      <c r="C95" s="81">
        <v>0.1104457751</v>
      </c>
      <c r="D95" s="82">
        <v>0.1019938745</v>
      </c>
      <c r="E95" s="83">
        <v>0.12213908449999999</v>
      </c>
    </row>
    <row r="96" spans="2:5" x14ac:dyDescent="0.2">
      <c r="B96" s="80">
        <v>41821</v>
      </c>
      <c r="C96" s="81">
        <v>0.1152058433</v>
      </c>
      <c r="D96" s="82">
        <v>0.104597997</v>
      </c>
      <c r="E96" s="83">
        <v>0.123351877</v>
      </c>
    </row>
    <row r="97" spans="2:5" x14ac:dyDescent="0.2">
      <c r="B97" s="80">
        <v>41852</v>
      </c>
      <c r="C97" s="81">
        <v>0.120093147</v>
      </c>
      <c r="D97" s="82">
        <v>0.1048518156</v>
      </c>
      <c r="E97" s="83">
        <v>0.12616989040000001</v>
      </c>
    </row>
    <row r="98" spans="2:5" x14ac:dyDescent="0.2">
      <c r="B98" s="80">
        <v>41883</v>
      </c>
      <c r="C98" s="81">
        <v>0.11023102310000001</v>
      </c>
      <c r="D98" s="82">
        <v>0.1013692139</v>
      </c>
      <c r="E98" s="83">
        <v>0.1226729022</v>
      </c>
    </row>
    <row r="99" spans="2:5" x14ac:dyDescent="0.2">
      <c r="B99" s="80">
        <v>41913</v>
      </c>
      <c r="C99" s="81">
        <v>0.12115322319999999</v>
      </c>
      <c r="D99" s="82">
        <v>0.1024856173</v>
      </c>
      <c r="E99" s="83">
        <v>0.1194300633</v>
      </c>
    </row>
    <row r="100" spans="2:5" x14ac:dyDescent="0.2">
      <c r="B100" s="80">
        <v>41944</v>
      </c>
      <c r="C100" s="81">
        <v>0.1046550017</v>
      </c>
      <c r="D100" s="82">
        <v>9.6808524000000007E-2</v>
      </c>
      <c r="E100" s="83">
        <v>0.1179848958</v>
      </c>
    </row>
    <row r="101" spans="2:5" x14ac:dyDescent="0.2">
      <c r="B101" s="80">
        <v>41974</v>
      </c>
      <c r="C101" s="81">
        <v>0.11946614580000001</v>
      </c>
      <c r="D101" s="82">
        <v>0.10385646680000001</v>
      </c>
      <c r="E101" s="83">
        <v>0.1256928303</v>
      </c>
    </row>
    <row r="102" spans="2:5" x14ac:dyDescent="0.2">
      <c r="B102" s="80">
        <v>42005</v>
      </c>
      <c r="C102" s="81">
        <v>0.1386554622</v>
      </c>
      <c r="D102" s="82">
        <v>0.10458339899999999</v>
      </c>
      <c r="E102" s="83">
        <v>0.126443418</v>
      </c>
    </row>
    <row r="103" spans="2:5" x14ac:dyDescent="0.2">
      <c r="B103" s="80">
        <v>42036</v>
      </c>
      <c r="C103" s="81">
        <v>0.10505709620000001</v>
      </c>
      <c r="D103" s="82">
        <v>9.2241989299999994E-2</v>
      </c>
      <c r="E103" s="83">
        <v>0.1117886179</v>
      </c>
    </row>
    <row r="104" spans="2:5" x14ac:dyDescent="0.2">
      <c r="B104" s="80">
        <v>42064</v>
      </c>
      <c r="C104" s="81">
        <v>0.12568659130000001</v>
      </c>
      <c r="D104" s="82">
        <v>0.1028036242</v>
      </c>
      <c r="E104" s="83">
        <v>0.12696793649999999</v>
      </c>
    </row>
    <row r="105" spans="2:5" x14ac:dyDescent="0.2">
      <c r="B105" s="80">
        <v>42095</v>
      </c>
      <c r="C105" s="81">
        <v>0.1126806833</v>
      </c>
      <c r="D105" s="82">
        <v>9.9408826699999994E-2</v>
      </c>
      <c r="E105" s="83">
        <v>0.12013745100000001</v>
      </c>
    </row>
    <row r="106" spans="2:5" x14ac:dyDescent="0.2">
      <c r="B106" s="80">
        <v>42125</v>
      </c>
      <c r="C106" s="81">
        <v>0.1175076194</v>
      </c>
      <c r="D106" s="82">
        <v>0.10368409720000001</v>
      </c>
      <c r="E106" s="83">
        <v>0.12795407010000001</v>
      </c>
    </row>
    <row r="107" spans="2:5" x14ac:dyDescent="0.2">
      <c r="B107" s="80">
        <v>42156</v>
      </c>
      <c r="C107" s="81">
        <v>0.1081830791</v>
      </c>
      <c r="D107" s="82">
        <v>0.1016072395</v>
      </c>
      <c r="E107" s="83">
        <v>0.12250549450000001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0.11282264779999999</v>
      </c>
      <c r="D114" s="78">
        <v>9.6796122200000001E-2</v>
      </c>
      <c r="E114" s="79">
        <v>0.13354452659999999</v>
      </c>
    </row>
    <row r="115" spans="2:5" x14ac:dyDescent="0.2">
      <c r="B115" s="80">
        <v>40756</v>
      </c>
      <c r="C115" s="81">
        <v>0.1062225016</v>
      </c>
      <c r="D115" s="82">
        <v>9.4107585199999996E-2</v>
      </c>
      <c r="E115" s="83">
        <v>0.12877600080000001</v>
      </c>
    </row>
    <row r="116" spans="2:5" x14ac:dyDescent="0.2">
      <c r="B116" s="80">
        <v>40787</v>
      </c>
      <c r="C116" s="81">
        <v>9.5086151899999999E-2</v>
      </c>
      <c r="D116" s="82">
        <v>9.0971455800000003E-2</v>
      </c>
      <c r="E116" s="83">
        <v>0.12385352970000001</v>
      </c>
    </row>
    <row r="117" spans="2:5" x14ac:dyDescent="0.2">
      <c r="B117" s="80">
        <v>40817</v>
      </c>
      <c r="C117" s="81">
        <v>0.1036149643</v>
      </c>
      <c r="D117" s="82">
        <v>9.2725104399999994E-2</v>
      </c>
      <c r="E117" s="83">
        <v>0.13090143570000001</v>
      </c>
    </row>
    <row r="118" spans="2:5" x14ac:dyDescent="0.2">
      <c r="B118" s="80">
        <v>40848</v>
      </c>
      <c r="C118" s="81">
        <v>9.6679891399999995E-2</v>
      </c>
      <c r="D118" s="82">
        <v>8.7735511599999996E-2</v>
      </c>
      <c r="E118" s="83">
        <v>0.118107791</v>
      </c>
    </row>
    <row r="119" spans="2:5" x14ac:dyDescent="0.2">
      <c r="B119" s="80">
        <v>40878</v>
      </c>
      <c r="C119" s="81">
        <v>0.1064678706</v>
      </c>
      <c r="D119" s="82">
        <v>9.2351394599999997E-2</v>
      </c>
      <c r="E119" s="83">
        <v>0.13060408700000001</v>
      </c>
    </row>
    <row r="120" spans="2:5" x14ac:dyDescent="0.2">
      <c r="B120" s="80">
        <v>40909</v>
      </c>
      <c r="C120" s="81">
        <v>9.9729335799999999E-2</v>
      </c>
      <c r="D120" s="82">
        <v>9.1602824099999994E-2</v>
      </c>
      <c r="E120" s="83">
        <v>0.12639250390000001</v>
      </c>
    </row>
    <row r="121" spans="2:5" x14ac:dyDescent="0.2">
      <c r="B121" s="80">
        <v>40940</v>
      </c>
      <c r="C121" s="81">
        <v>9.5489038799999995E-2</v>
      </c>
      <c r="D121" s="82">
        <v>8.8205934799999997E-2</v>
      </c>
      <c r="E121" s="83">
        <v>0.1238450542</v>
      </c>
    </row>
    <row r="122" spans="2:5" x14ac:dyDescent="0.2">
      <c r="B122" s="80">
        <v>40969</v>
      </c>
      <c r="C122" s="81">
        <v>0.1015974441</v>
      </c>
      <c r="D122" s="82">
        <v>9.6206283300000001E-2</v>
      </c>
      <c r="E122" s="83">
        <v>0.1300293736</v>
      </c>
    </row>
    <row r="123" spans="2:5" x14ac:dyDescent="0.2">
      <c r="B123" s="80">
        <v>41000</v>
      </c>
      <c r="C123" s="81">
        <v>9.1158472300000001E-2</v>
      </c>
      <c r="D123" s="82">
        <v>9.1210025400000005E-2</v>
      </c>
      <c r="E123" s="83">
        <v>0.12619863009999999</v>
      </c>
    </row>
    <row r="124" spans="2:5" x14ac:dyDescent="0.2">
      <c r="B124" s="80">
        <v>41030</v>
      </c>
      <c r="C124" s="81">
        <v>9.8559198200000003E-2</v>
      </c>
      <c r="D124" s="82">
        <v>9.8027740399999994E-2</v>
      </c>
      <c r="E124" s="83">
        <v>0.13267971640000001</v>
      </c>
    </row>
    <row r="125" spans="2:5" x14ac:dyDescent="0.2">
      <c r="B125" s="80">
        <v>41061</v>
      </c>
      <c r="C125" s="81">
        <v>9.6357475600000006E-2</v>
      </c>
      <c r="D125" s="82">
        <v>9.0669246300000006E-2</v>
      </c>
      <c r="E125" s="83">
        <v>0.128363058</v>
      </c>
    </row>
    <row r="126" spans="2:5" x14ac:dyDescent="0.2">
      <c r="B126" s="80">
        <v>41091</v>
      </c>
      <c r="C126" s="81">
        <v>0.1085546957</v>
      </c>
      <c r="D126" s="82">
        <v>0.1009584478</v>
      </c>
      <c r="E126" s="83">
        <v>0.13573407200000001</v>
      </c>
    </row>
    <row r="127" spans="2:5" x14ac:dyDescent="0.2">
      <c r="B127" s="80">
        <v>41122</v>
      </c>
      <c r="C127" s="81">
        <v>0.1051879085</v>
      </c>
      <c r="D127" s="82">
        <v>9.8663363500000004E-2</v>
      </c>
      <c r="E127" s="83">
        <v>0.12974842980000001</v>
      </c>
    </row>
    <row r="128" spans="2:5" x14ac:dyDescent="0.2">
      <c r="B128" s="80">
        <v>41153</v>
      </c>
      <c r="C128" s="81">
        <v>0.1036385936</v>
      </c>
      <c r="D128" s="82">
        <v>9.3930383100000001E-2</v>
      </c>
      <c r="E128" s="83">
        <v>0.1299959078</v>
      </c>
    </row>
    <row r="129" spans="2:5" x14ac:dyDescent="0.2">
      <c r="B129" s="80">
        <v>41183</v>
      </c>
      <c r="C129" s="81">
        <v>0.1059602649</v>
      </c>
      <c r="D129" s="82">
        <v>9.5590146400000006E-2</v>
      </c>
      <c r="E129" s="83">
        <v>0.12561716989999999</v>
      </c>
    </row>
    <row r="130" spans="2:5" x14ac:dyDescent="0.2">
      <c r="B130" s="80">
        <v>41214</v>
      </c>
      <c r="C130" s="81">
        <v>9.6130346199999994E-2</v>
      </c>
      <c r="D130" s="82">
        <v>9.2378013300000006E-2</v>
      </c>
      <c r="E130" s="83">
        <v>0.12160195</v>
      </c>
    </row>
    <row r="131" spans="2:5" x14ac:dyDescent="0.2">
      <c r="B131" s="80">
        <v>41244</v>
      </c>
      <c r="C131" s="81">
        <v>9.5277893899999994E-2</v>
      </c>
      <c r="D131" s="82">
        <v>9.6469610100000006E-2</v>
      </c>
      <c r="E131" s="83">
        <v>0.13346661609999999</v>
      </c>
    </row>
    <row r="132" spans="2:5" x14ac:dyDescent="0.2">
      <c r="B132" s="80">
        <v>41275</v>
      </c>
      <c r="C132" s="81">
        <v>0.10055293880000001</v>
      </c>
      <c r="D132" s="82">
        <v>9.41978329E-2</v>
      </c>
      <c r="E132" s="83">
        <v>0.13423979380000001</v>
      </c>
    </row>
    <row r="133" spans="2:5" x14ac:dyDescent="0.2">
      <c r="B133" s="80">
        <v>41306</v>
      </c>
      <c r="C133" s="81">
        <v>9.2412652499999998E-2</v>
      </c>
      <c r="D133" s="82">
        <v>8.7765012399999995E-2</v>
      </c>
      <c r="E133" s="83">
        <v>0.1189971874</v>
      </c>
    </row>
    <row r="134" spans="2:5" x14ac:dyDescent="0.2">
      <c r="B134" s="80">
        <v>41334</v>
      </c>
      <c r="C134" s="81">
        <v>9.6636085600000005E-2</v>
      </c>
      <c r="D134" s="82">
        <v>9.6192856100000002E-2</v>
      </c>
      <c r="E134" s="83">
        <v>0.1306267462</v>
      </c>
    </row>
    <row r="135" spans="2:5" x14ac:dyDescent="0.2">
      <c r="B135" s="80">
        <v>41365</v>
      </c>
      <c r="C135" s="81">
        <v>9.9178521300000003E-2</v>
      </c>
      <c r="D135" s="82">
        <v>9.7140878799999997E-2</v>
      </c>
      <c r="E135" s="83">
        <v>0.12490688699999999</v>
      </c>
    </row>
    <row r="136" spans="2:5" x14ac:dyDescent="0.2">
      <c r="B136" s="80">
        <v>41395</v>
      </c>
      <c r="C136" s="81">
        <v>0.103843009</v>
      </c>
      <c r="D136" s="82">
        <v>9.93164572E-2</v>
      </c>
      <c r="E136" s="83">
        <v>0.13084773159999999</v>
      </c>
    </row>
    <row r="137" spans="2:5" x14ac:dyDescent="0.2">
      <c r="B137" s="80">
        <v>41426</v>
      </c>
      <c r="C137" s="81">
        <v>9.9080267599999994E-2</v>
      </c>
      <c r="D137" s="82">
        <v>9.4964112399999995E-2</v>
      </c>
      <c r="E137" s="83">
        <v>0.1311017662</v>
      </c>
    </row>
    <row r="138" spans="2:5" x14ac:dyDescent="0.2">
      <c r="B138" s="80">
        <v>41456</v>
      </c>
      <c r="C138" s="81">
        <v>9.5059412100000004E-2</v>
      </c>
      <c r="D138" s="82">
        <v>0.1007847759</v>
      </c>
      <c r="E138" s="83">
        <v>0.13260920270000001</v>
      </c>
    </row>
    <row r="139" spans="2:5" x14ac:dyDescent="0.2">
      <c r="B139" s="80">
        <v>41487</v>
      </c>
      <c r="C139" s="81">
        <v>0.1006669446</v>
      </c>
      <c r="D139" s="82">
        <v>9.9116781200000004E-2</v>
      </c>
      <c r="E139" s="83">
        <v>0.1321379587</v>
      </c>
    </row>
    <row r="140" spans="2:5" x14ac:dyDescent="0.2">
      <c r="B140" s="80">
        <v>41518</v>
      </c>
      <c r="C140" s="81">
        <v>0.10591642530000001</v>
      </c>
      <c r="D140" s="82">
        <v>9.6147120500000002E-2</v>
      </c>
      <c r="E140" s="83">
        <v>0.12958261400000001</v>
      </c>
    </row>
    <row r="141" spans="2:5" x14ac:dyDescent="0.2">
      <c r="B141" s="80">
        <v>41548</v>
      </c>
      <c r="C141" s="81">
        <v>9.7675366999999999E-2</v>
      </c>
      <c r="D141" s="82">
        <v>9.9120520200000006E-2</v>
      </c>
      <c r="E141" s="83">
        <v>0.1324654676</v>
      </c>
    </row>
    <row r="142" spans="2:5" x14ac:dyDescent="0.2">
      <c r="B142" s="80">
        <v>41579</v>
      </c>
      <c r="C142" s="81">
        <v>9.18241578E-2</v>
      </c>
      <c r="D142" s="82">
        <v>9.5986544500000007E-2</v>
      </c>
      <c r="E142" s="83">
        <v>0.1245751982</v>
      </c>
    </row>
    <row r="143" spans="2:5" x14ac:dyDescent="0.2">
      <c r="B143" s="80">
        <v>41609</v>
      </c>
      <c r="C143" s="81">
        <v>9.4320486800000006E-2</v>
      </c>
      <c r="D143" s="82">
        <v>9.6496601599999995E-2</v>
      </c>
      <c r="E143" s="83">
        <v>0.133073197</v>
      </c>
    </row>
    <row r="144" spans="2:5" x14ac:dyDescent="0.2">
      <c r="B144" s="80">
        <v>41640</v>
      </c>
      <c r="C144" s="81">
        <v>0.1013843648</v>
      </c>
      <c r="D144" s="82">
        <v>9.5836972300000003E-2</v>
      </c>
      <c r="E144" s="83">
        <v>0.13358650359999999</v>
      </c>
    </row>
    <row r="145" spans="2:5" x14ac:dyDescent="0.2">
      <c r="B145" s="80">
        <v>41671</v>
      </c>
      <c r="C145" s="81">
        <v>9.0279235799999996E-2</v>
      </c>
      <c r="D145" s="82">
        <v>9.0245065900000004E-2</v>
      </c>
      <c r="E145" s="83">
        <v>0.11747155149999999</v>
      </c>
    </row>
    <row r="146" spans="2:5" x14ac:dyDescent="0.2">
      <c r="B146" s="80">
        <v>41699</v>
      </c>
      <c r="C146" s="81">
        <v>0.10197300099999999</v>
      </c>
      <c r="D146" s="82">
        <v>0.10114520759999999</v>
      </c>
      <c r="E146" s="83">
        <v>0.1345160413</v>
      </c>
    </row>
    <row r="147" spans="2:5" x14ac:dyDescent="0.2">
      <c r="B147" s="80">
        <v>41730</v>
      </c>
      <c r="C147" s="81">
        <v>0.1019736842</v>
      </c>
      <c r="D147" s="82">
        <v>9.7240126600000004E-2</v>
      </c>
      <c r="E147" s="83">
        <v>0.13347521030000001</v>
      </c>
    </row>
    <row r="148" spans="2:5" x14ac:dyDescent="0.2">
      <c r="B148" s="80">
        <v>41760</v>
      </c>
      <c r="C148" s="81">
        <v>0.1045406547</v>
      </c>
      <c r="D148" s="82">
        <v>0.10390740580000001</v>
      </c>
      <c r="E148" s="83">
        <v>0.13545908309999999</v>
      </c>
    </row>
    <row r="149" spans="2:5" x14ac:dyDescent="0.2">
      <c r="B149" s="80">
        <v>41791</v>
      </c>
      <c r="C149" s="81">
        <v>0.1131682962</v>
      </c>
      <c r="D149" s="82">
        <v>9.7005988000000001E-2</v>
      </c>
      <c r="E149" s="83">
        <v>0.1323179283</v>
      </c>
    </row>
    <row r="150" spans="2:5" x14ac:dyDescent="0.2">
      <c r="B150" s="80">
        <v>41821</v>
      </c>
      <c r="C150" s="81">
        <v>0.10183256979999999</v>
      </c>
      <c r="D150" s="82">
        <v>0.1002973934</v>
      </c>
      <c r="E150" s="83">
        <v>0.1361500826</v>
      </c>
    </row>
    <row r="151" spans="2:5" x14ac:dyDescent="0.2">
      <c r="B151" s="80">
        <v>41852</v>
      </c>
      <c r="C151" s="81">
        <v>0.1005025126</v>
      </c>
      <c r="D151" s="82">
        <v>0.1025790301</v>
      </c>
      <c r="E151" s="83">
        <v>0.13538200559999999</v>
      </c>
    </row>
    <row r="152" spans="2:5" x14ac:dyDescent="0.2">
      <c r="B152" s="80">
        <v>41883</v>
      </c>
      <c r="C152" s="81">
        <v>0.10295027850000001</v>
      </c>
      <c r="D152" s="82">
        <v>0.1003776874</v>
      </c>
      <c r="E152" s="83">
        <v>0.13200640590000001</v>
      </c>
    </row>
    <row r="153" spans="2:5" x14ac:dyDescent="0.2">
      <c r="B153" s="80">
        <v>41913</v>
      </c>
      <c r="C153" s="81">
        <v>0.10132423760000001</v>
      </c>
      <c r="D153" s="82">
        <v>9.7923777000000004E-2</v>
      </c>
      <c r="E153" s="83">
        <v>0.13181160589999999</v>
      </c>
    </row>
    <row r="154" spans="2:5" x14ac:dyDescent="0.2">
      <c r="B154" s="80">
        <v>41944</v>
      </c>
      <c r="C154" s="81">
        <v>0.10035842289999999</v>
      </c>
      <c r="D154" s="82">
        <v>9.5145241300000002E-2</v>
      </c>
      <c r="E154" s="83">
        <v>0.1272298345</v>
      </c>
    </row>
    <row r="155" spans="2:5" x14ac:dyDescent="0.2">
      <c r="B155" s="80">
        <v>41974</v>
      </c>
      <c r="C155" s="81">
        <v>0.10925349920000001</v>
      </c>
      <c r="D155" s="82">
        <v>0.103973022</v>
      </c>
      <c r="E155" s="83">
        <v>0.1441642491</v>
      </c>
    </row>
    <row r="156" spans="2:5" x14ac:dyDescent="0.2">
      <c r="B156" s="80">
        <v>42005</v>
      </c>
      <c r="C156" s="81">
        <v>0.1026564611</v>
      </c>
      <c r="D156" s="82">
        <v>9.9228160400000001E-2</v>
      </c>
      <c r="E156" s="83">
        <v>0.140034147</v>
      </c>
    </row>
    <row r="157" spans="2:5" x14ac:dyDescent="0.2">
      <c r="B157" s="80">
        <v>42036</v>
      </c>
      <c r="C157" s="81">
        <v>8.3181818199999993E-2</v>
      </c>
      <c r="D157" s="82">
        <v>8.8270712900000006E-2</v>
      </c>
      <c r="E157" s="83">
        <v>0.1253713031</v>
      </c>
    </row>
    <row r="158" spans="2:5" x14ac:dyDescent="0.2">
      <c r="B158" s="80">
        <v>42064</v>
      </c>
      <c r="C158" s="81">
        <v>0.1032682705</v>
      </c>
      <c r="D158" s="82">
        <v>0.10155586160000001</v>
      </c>
      <c r="E158" s="83">
        <v>0.13675374300000001</v>
      </c>
    </row>
    <row r="159" spans="2:5" x14ac:dyDescent="0.2">
      <c r="B159" s="80">
        <v>42095</v>
      </c>
      <c r="C159" s="81">
        <v>9.2163846800000004E-2</v>
      </c>
      <c r="D159" s="82">
        <v>9.6710949800000001E-2</v>
      </c>
      <c r="E159" s="83">
        <v>0.1323336457</v>
      </c>
    </row>
    <row r="160" spans="2:5" x14ac:dyDescent="0.2">
      <c r="B160" s="80">
        <v>42125</v>
      </c>
      <c r="C160" s="81">
        <v>0.1002910231</v>
      </c>
      <c r="D160" s="82">
        <v>0.10174922829999999</v>
      </c>
      <c r="E160" s="83">
        <v>0.13576053830000001</v>
      </c>
    </row>
    <row r="161" spans="2:5" x14ac:dyDescent="0.2">
      <c r="B161" s="80">
        <v>42156</v>
      </c>
      <c r="C161" s="81">
        <v>9.8251825599999995E-2</v>
      </c>
      <c r="D161" s="82">
        <v>9.8148580799999996E-2</v>
      </c>
      <c r="E161" s="83">
        <v>0.13077141859999999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9.4773451800000005E-2</v>
      </c>
      <c r="D168" s="78">
        <v>0.11774106819999999</v>
      </c>
      <c r="E168" s="79">
        <v>0.14269089830000001</v>
      </c>
    </row>
    <row r="169" spans="2:5" x14ac:dyDescent="0.2">
      <c r="B169" s="80">
        <v>40756</v>
      </c>
      <c r="C169" s="81">
        <v>9.5511257700000005E-2</v>
      </c>
      <c r="D169" s="82">
        <v>0.11513856109999999</v>
      </c>
      <c r="E169" s="83">
        <v>0.14138137109999999</v>
      </c>
    </row>
    <row r="170" spans="2:5" x14ac:dyDescent="0.2">
      <c r="B170" s="80">
        <v>40787</v>
      </c>
      <c r="C170" s="81">
        <v>8.6497787699999995E-2</v>
      </c>
      <c r="D170" s="82">
        <v>0.1105600238</v>
      </c>
      <c r="E170" s="83">
        <v>0.13649978609999999</v>
      </c>
    </row>
    <row r="171" spans="2:5" x14ac:dyDescent="0.2">
      <c r="B171" s="80">
        <v>40817</v>
      </c>
      <c r="C171" s="81">
        <v>9.2774754099999995E-2</v>
      </c>
      <c r="D171" s="82">
        <v>0.1102700739</v>
      </c>
      <c r="E171" s="83">
        <v>0.1371522895</v>
      </c>
    </row>
    <row r="172" spans="2:5" x14ac:dyDescent="0.2">
      <c r="B172" s="80">
        <v>40848</v>
      </c>
      <c r="C172" s="81">
        <v>8.73565543E-2</v>
      </c>
      <c r="D172" s="82">
        <v>0.1082144164</v>
      </c>
      <c r="E172" s="83">
        <v>0.1337603017</v>
      </c>
    </row>
    <row r="173" spans="2:5" x14ac:dyDescent="0.2">
      <c r="B173" s="80">
        <v>40878</v>
      </c>
      <c r="C173" s="81">
        <v>9.2310865899999997E-2</v>
      </c>
      <c r="D173" s="82">
        <v>0.11271185139999999</v>
      </c>
      <c r="E173" s="83">
        <v>0.13889474139999999</v>
      </c>
    </row>
    <row r="174" spans="2:5" x14ac:dyDescent="0.2">
      <c r="B174" s="80">
        <v>40909</v>
      </c>
      <c r="C174" s="81">
        <v>9.67087581E-2</v>
      </c>
      <c r="D174" s="82">
        <v>0.1142506519</v>
      </c>
      <c r="E174" s="83">
        <v>0.13844132670000001</v>
      </c>
    </row>
    <row r="175" spans="2:5" x14ac:dyDescent="0.2">
      <c r="B175" s="80">
        <v>40940</v>
      </c>
      <c r="C175" s="81">
        <v>8.8852344599999994E-2</v>
      </c>
      <c r="D175" s="82">
        <v>0.1072394297</v>
      </c>
      <c r="E175" s="83">
        <v>0.1326819809</v>
      </c>
    </row>
    <row r="176" spans="2:5" x14ac:dyDescent="0.2">
      <c r="B176" s="80">
        <v>40969</v>
      </c>
      <c r="C176" s="81">
        <v>9.8106463099999999E-2</v>
      </c>
      <c r="D176" s="82">
        <v>0.1141637445</v>
      </c>
      <c r="E176" s="83">
        <v>0.1411855803</v>
      </c>
    </row>
    <row r="177" spans="2:5" x14ac:dyDescent="0.2">
      <c r="B177" s="80">
        <v>41000</v>
      </c>
      <c r="C177" s="81">
        <v>9.4870328000000004E-2</v>
      </c>
      <c r="D177" s="82">
        <v>0.1106321839</v>
      </c>
      <c r="E177" s="83">
        <v>0.13711659849999999</v>
      </c>
    </row>
    <row r="178" spans="2:5" x14ac:dyDescent="0.2">
      <c r="B178" s="80">
        <v>41030</v>
      </c>
      <c r="C178" s="81">
        <v>9.7405359400000002E-2</v>
      </c>
      <c r="D178" s="82">
        <v>0.114144827</v>
      </c>
      <c r="E178" s="83">
        <v>0.1423883789</v>
      </c>
    </row>
    <row r="179" spans="2:5" x14ac:dyDescent="0.2">
      <c r="B179" s="80">
        <v>41061</v>
      </c>
      <c r="C179" s="81">
        <v>9.2693932399999998E-2</v>
      </c>
      <c r="D179" s="82">
        <v>0.1124116776</v>
      </c>
      <c r="E179" s="83">
        <v>0.1394907675</v>
      </c>
    </row>
    <row r="180" spans="2:5" x14ac:dyDescent="0.2">
      <c r="B180" s="80">
        <v>41091</v>
      </c>
      <c r="C180" s="81">
        <v>9.8697738199999996E-2</v>
      </c>
      <c r="D180" s="82">
        <v>0.1184765339</v>
      </c>
      <c r="E180" s="83">
        <v>0.14353613339999999</v>
      </c>
    </row>
    <row r="181" spans="2:5" x14ac:dyDescent="0.2">
      <c r="B181" s="80">
        <v>41122</v>
      </c>
      <c r="C181" s="81">
        <v>9.5765440499999993E-2</v>
      </c>
      <c r="D181" s="82">
        <v>0.1168949218</v>
      </c>
      <c r="E181" s="83">
        <v>0.14085962669999999</v>
      </c>
    </row>
    <row r="182" spans="2:5" x14ac:dyDescent="0.2">
      <c r="B182" s="80">
        <v>41153</v>
      </c>
      <c r="C182" s="81">
        <v>9.3904695199999999E-2</v>
      </c>
      <c r="D182" s="82">
        <v>0.1120775768</v>
      </c>
      <c r="E182" s="83">
        <v>0.1376392367</v>
      </c>
    </row>
    <row r="183" spans="2:5" x14ac:dyDescent="0.2">
      <c r="B183" s="80">
        <v>41183</v>
      </c>
      <c r="C183" s="81">
        <v>9.8242652900000005E-2</v>
      </c>
      <c r="D183" s="82">
        <v>0.1134561036</v>
      </c>
      <c r="E183" s="83">
        <v>0.1380437424</v>
      </c>
    </row>
    <row r="184" spans="2:5" x14ac:dyDescent="0.2">
      <c r="B184" s="80">
        <v>41214</v>
      </c>
      <c r="C184" s="81">
        <v>9.34239023E-2</v>
      </c>
      <c r="D184" s="82">
        <v>0.10892693370000001</v>
      </c>
      <c r="E184" s="83">
        <v>0.13616446360000001</v>
      </c>
    </row>
    <row r="185" spans="2:5" x14ac:dyDescent="0.2">
      <c r="B185" s="80">
        <v>41244</v>
      </c>
      <c r="C185" s="81">
        <v>9.8530725700000002E-2</v>
      </c>
      <c r="D185" s="82">
        <v>0.11925513829999999</v>
      </c>
      <c r="E185" s="83">
        <v>0.1476847892</v>
      </c>
    </row>
    <row r="186" spans="2:5" x14ac:dyDescent="0.2">
      <c r="B186" s="80">
        <v>41275</v>
      </c>
      <c r="C186" s="81">
        <v>9.9449913099999995E-2</v>
      </c>
      <c r="D186" s="82">
        <v>0.1184914286</v>
      </c>
      <c r="E186" s="83">
        <v>0.14951649189999999</v>
      </c>
    </row>
    <row r="187" spans="2:5" x14ac:dyDescent="0.2">
      <c r="B187" s="80">
        <v>41306</v>
      </c>
      <c r="C187" s="81">
        <v>8.6055854000000001E-2</v>
      </c>
      <c r="D187" s="82">
        <v>0.1025141753</v>
      </c>
      <c r="E187" s="83">
        <v>0.12738572970000001</v>
      </c>
    </row>
    <row r="188" spans="2:5" x14ac:dyDescent="0.2">
      <c r="B188" s="80">
        <v>41334</v>
      </c>
      <c r="C188" s="81">
        <v>0.1050729806</v>
      </c>
      <c r="D188" s="82">
        <v>0.1128220954</v>
      </c>
      <c r="E188" s="83">
        <v>0.14139606860000001</v>
      </c>
    </row>
    <row r="189" spans="2:5" x14ac:dyDescent="0.2">
      <c r="B189" s="80">
        <v>41365</v>
      </c>
      <c r="C189" s="81">
        <v>9.7244503199999999E-2</v>
      </c>
      <c r="D189" s="82">
        <v>0.1093786112</v>
      </c>
      <c r="E189" s="83">
        <v>0.13530663009999999</v>
      </c>
    </row>
    <row r="190" spans="2:5" x14ac:dyDescent="0.2">
      <c r="B190" s="80">
        <v>41395</v>
      </c>
      <c r="C190" s="81">
        <v>0.102128655</v>
      </c>
      <c r="D190" s="82">
        <v>0.1134246233</v>
      </c>
      <c r="E190" s="83">
        <v>0.1400442693</v>
      </c>
    </row>
    <row r="191" spans="2:5" x14ac:dyDescent="0.2">
      <c r="B191" s="80">
        <v>41426</v>
      </c>
      <c r="C191" s="81">
        <v>9.8562435399999995E-2</v>
      </c>
      <c r="D191" s="82">
        <v>0.1125412023</v>
      </c>
      <c r="E191" s="83">
        <v>0.1396572992</v>
      </c>
    </row>
    <row r="192" spans="2:5" x14ac:dyDescent="0.2">
      <c r="B192" s="80">
        <v>41456</v>
      </c>
      <c r="C192" s="81">
        <v>0.1016520803</v>
      </c>
      <c r="D192" s="82">
        <v>0.1157817569</v>
      </c>
      <c r="E192" s="83">
        <v>0.14424249820000001</v>
      </c>
    </row>
    <row r="193" spans="2:5" x14ac:dyDescent="0.2">
      <c r="B193" s="80">
        <v>41487</v>
      </c>
      <c r="C193" s="81">
        <v>0.1030331531</v>
      </c>
      <c r="D193" s="82">
        <v>0.11703699100000001</v>
      </c>
      <c r="E193" s="83">
        <v>0.1420547311</v>
      </c>
    </row>
    <row r="194" spans="2:5" x14ac:dyDescent="0.2">
      <c r="B194" s="80">
        <v>41518</v>
      </c>
      <c r="C194" s="81">
        <v>0.1029264334</v>
      </c>
      <c r="D194" s="82">
        <v>0.1099291337</v>
      </c>
      <c r="E194" s="83">
        <v>0.13641762969999999</v>
      </c>
    </row>
    <row r="195" spans="2:5" x14ac:dyDescent="0.2">
      <c r="B195" s="80">
        <v>41548</v>
      </c>
      <c r="C195" s="81">
        <v>0.10682436870000001</v>
      </c>
      <c r="D195" s="82">
        <v>0.1124527835</v>
      </c>
      <c r="E195" s="83">
        <v>0.13873066040000001</v>
      </c>
    </row>
    <row r="196" spans="2:5" x14ac:dyDescent="0.2">
      <c r="B196" s="80">
        <v>41579</v>
      </c>
      <c r="C196" s="81">
        <v>9.6983366200000004E-2</v>
      </c>
      <c r="D196" s="82">
        <v>0.1097470648</v>
      </c>
      <c r="E196" s="83">
        <v>0.13577270129999999</v>
      </c>
    </row>
    <row r="197" spans="2:5" x14ac:dyDescent="0.2">
      <c r="B197" s="80">
        <v>41609</v>
      </c>
      <c r="C197" s="81">
        <v>0.10324456110000001</v>
      </c>
      <c r="D197" s="82">
        <v>0.1184723058</v>
      </c>
      <c r="E197" s="83">
        <v>0.14420579419999999</v>
      </c>
    </row>
    <row r="198" spans="2:5" x14ac:dyDescent="0.2">
      <c r="B198" s="80">
        <v>41640</v>
      </c>
      <c r="C198" s="81">
        <v>0.1039635829</v>
      </c>
      <c r="D198" s="82">
        <v>0.11689530569999999</v>
      </c>
      <c r="E198" s="83">
        <v>0.14547416469999999</v>
      </c>
    </row>
    <row r="199" spans="2:5" x14ac:dyDescent="0.2">
      <c r="B199" s="80">
        <v>41671</v>
      </c>
      <c r="C199" s="81">
        <v>9.7908219699999993E-2</v>
      </c>
      <c r="D199" s="82">
        <v>0.1090167549</v>
      </c>
      <c r="E199" s="83">
        <v>0.13010220080000001</v>
      </c>
    </row>
    <row r="200" spans="2:5" x14ac:dyDescent="0.2">
      <c r="B200" s="80">
        <v>41699</v>
      </c>
      <c r="C200" s="81">
        <v>0.1020259835</v>
      </c>
      <c r="D200" s="82">
        <v>0.11571587329999999</v>
      </c>
      <c r="E200" s="83">
        <v>0.13913751020000001</v>
      </c>
    </row>
    <row r="201" spans="2:5" x14ac:dyDescent="0.2">
      <c r="B201" s="80">
        <v>41730</v>
      </c>
      <c r="C201" s="81">
        <v>9.7276264599999995E-2</v>
      </c>
      <c r="D201" s="82">
        <v>0.1119245583</v>
      </c>
      <c r="E201" s="83">
        <v>0.13955281420000001</v>
      </c>
    </row>
    <row r="202" spans="2:5" x14ac:dyDescent="0.2">
      <c r="B202" s="80">
        <v>41760</v>
      </c>
      <c r="C202" s="81">
        <v>9.8458049899999997E-2</v>
      </c>
      <c r="D202" s="82">
        <v>0.1171481254</v>
      </c>
      <c r="E202" s="83">
        <v>0.138705043</v>
      </c>
    </row>
    <row r="203" spans="2:5" x14ac:dyDescent="0.2">
      <c r="B203" s="80">
        <v>41791</v>
      </c>
      <c r="C203" s="81">
        <v>0.10105539700000001</v>
      </c>
      <c r="D203" s="82">
        <v>0.11642065009999999</v>
      </c>
      <c r="E203" s="83">
        <v>0.1395163368</v>
      </c>
    </row>
    <row r="204" spans="2:5" x14ac:dyDescent="0.2">
      <c r="B204" s="80">
        <v>41821</v>
      </c>
      <c r="C204" s="81">
        <v>0.1034420697</v>
      </c>
      <c r="D204" s="82">
        <v>0.12011338320000001</v>
      </c>
      <c r="E204" s="83">
        <v>0.14709752179999999</v>
      </c>
    </row>
    <row r="205" spans="2:5" x14ac:dyDescent="0.2">
      <c r="B205" s="80">
        <v>41852</v>
      </c>
      <c r="C205" s="81">
        <v>0.1071476767</v>
      </c>
      <c r="D205" s="82">
        <v>0.1215751108</v>
      </c>
      <c r="E205" s="83">
        <v>0.1447597964</v>
      </c>
    </row>
    <row r="206" spans="2:5" x14ac:dyDescent="0.2">
      <c r="B206" s="80">
        <v>41883</v>
      </c>
      <c r="C206" s="81">
        <v>0.1054729975</v>
      </c>
      <c r="D206" s="82">
        <v>0.1121094455</v>
      </c>
      <c r="E206" s="83">
        <v>0.13981340649999999</v>
      </c>
    </row>
    <row r="207" spans="2:5" x14ac:dyDescent="0.2">
      <c r="B207" s="80">
        <v>41913</v>
      </c>
      <c r="C207" s="81">
        <v>9.8417650999999995E-2</v>
      </c>
      <c r="D207" s="82">
        <v>0.11790418900000001</v>
      </c>
      <c r="E207" s="83">
        <v>0.142734318</v>
      </c>
    </row>
    <row r="208" spans="2:5" x14ac:dyDescent="0.2">
      <c r="B208" s="80">
        <v>41944</v>
      </c>
      <c r="C208" s="81">
        <v>0.1004421984</v>
      </c>
      <c r="D208" s="82">
        <v>0.1099602553</v>
      </c>
      <c r="E208" s="83">
        <v>0.13595644409999999</v>
      </c>
    </row>
    <row r="209" spans="2:5" x14ac:dyDescent="0.2">
      <c r="B209" s="80">
        <v>41974</v>
      </c>
      <c r="C209" s="81">
        <v>0.1120828128</v>
      </c>
      <c r="D209" s="82">
        <v>0.1217454697</v>
      </c>
      <c r="E209" s="83">
        <v>0.1496473438</v>
      </c>
    </row>
    <row r="210" spans="2:5" x14ac:dyDescent="0.2">
      <c r="B210" s="80">
        <v>42005</v>
      </c>
      <c r="C210" s="81">
        <v>0.1067472751</v>
      </c>
      <c r="D210" s="82">
        <v>0.1198739095</v>
      </c>
      <c r="E210" s="83">
        <v>0.14915817770000001</v>
      </c>
    </row>
    <row r="211" spans="2:5" x14ac:dyDescent="0.2">
      <c r="B211" s="80">
        <v>42036</v>
      </c>
      <c r="C211" s="81">
        <v>9.9941633399999993E-2</v>
      </c>
      <c r="D211" s="82">
        <v>0.1062043905</v>
      </c>
      <c r="E211" s="83">
        <v>0.13368164490000001</v>
      </c>
    </row>
    <row r="212" spans="2:5" x14ac:dyDescent="0.2">
      <c r="B212" s="80">
        <v>42064</v>
      </c>
      <c r="C212" s="81">
        <v>0.109667793</v>
      </c>
      <c r="D212" s="82">
        <v>0.1183561804</v>
      </c>
      <c r="E212" s="83">
        <v>0.1471609441</v>
      </c>
    </row>
    <row r="213" spans="2:5" x14ac:dyDescent="0.2">
      <c r="B213" s="80">
        <v>42095</v>
      </c>
      <c r="C213" s="81">
        <v>9.8709763800000003E-2</v>
      </c>
      <c r="D213" s="82">
        <v>0.1121115221</v>
      </c>
      <c r="E213" s="83">
        <v>0.14081956609999999</v>
      </c>
    </row>
    <row r="214" spans="2:5" x14ac:dyDescent="0.2">
      <c r="B214" s="80">
        <v>42125</v>
      </c>
      <c r="C214" s="81">
        <v>0.10518953070000001</v>
      </c>
      <c r="D214" s="82">
        <v>0.11557049799999999</v>
      </c>
      <c r="E214" s="83">
        <v>0.14161877389999999</v>
      </c>
    </row>
    <row r="215" spans="2:5" x14ac:dyDescent="0.2">
      <c r="B215" s="80">
        <v>42156</v>
      </c>
      <c r="C215" s="81">
        <v>0.103867552</v>
      </c>
      <c r="D215" s="82">
        <v>0.1148368972</v>
      </c>
      <c r="E215" s="83">
        <v>0.13849882390000001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maqB/h3IhjtXRhBSixvujnEQWYTepIfHe9eBMf4Q+PvhMh6XiSKyWFEboo7InXCTeQl1MFtUcMZqnrnLOJjFOQ==" saltValue="6suoyY1uhib0V7x2C3kqi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0.42741935479999998</v>
      </c>
      <c r="D6" s="78">
        <v>0.4364023111</v>
      </c>
      <c r="E6" s="79">
        <v>0.4812821893</v>
      </c>
    </row>
    <row r="7" spans="2:5" x14ac:dyDescent="0.2">
      <c r="B7" s="80">
        <v>40756</v>
      </c>
      <c r="C7" s="81">
        <v>0.45949096560000002</v>
      </c>
      <c r="D7" s="82">
        <v>0.4746279719</v>
      </c>
      <c r="E7" s="83">
        <v>0.51573208130000003</v>
      </c>
    </row>
    <row r="8" spans="2:5" x14ac:dyDescent="0.2">
      <c r="B8" s="80">
        <v>40787</v>
      </c>
      <c r="C8" s="81">
        <v>0.43332037330000001</v>
      </c>
      <c r="D8" s="82">
        <v>0.4544581037</v>
      </c>
      <c r="E8" s="83">
        <v>0.5055003414</v>
      </c>
    </row>
    <row r="9" spans="2:5" x14ac:dyDescent="0.2">
      <c r="B9" s="80">
        <v>40817</v>
      </c>
      <c r="C9" s="81">
        <v>0.44056492739999997</v>
      </c>
      <c r="D9" s="82">
        <v>0.45674906279999999</v>
      </c>
      <c r="E9" s="83">
        <v>0.49215212800000002</v>
      </c>
    </row>
    <row r="10" spans="2:5" x14ac:dyDescent="0.2">
      <c r="B10" s="80">
        <v>40848</v>
      </c>
      <c r="C10" s="81">
        <v>0.4275942935</v>
      </c>
      <c r="D10" s="82">
        <v>0.45140809300000001</v>
      </c>
      <c r="E10" s="83">
        <v>0.48158661390000002</v>
      </c>
    </row>
    <row r="11" spans="2:5" x14ac:dyDescent="0.2">
      <c r="B11" s="80">
        <v>40878</v>
      </c>
      <c r="C11" s="81">
        <v>0.41056351860000001</v>
      </c>
      <c r="D11" s="82">
        <v>0.43360226470000002</v>
      </c>
      <c r="E11" s="83">
        <v>0.4667978357</v>
      </c>
    </row>
    <row r="12" spans="2:5" x14ac:dyDescent="0.2">
      <c r="B12" s="80">
        <v>40909</v>
      </c>
      <c r="C12" s="81">
        <v>0.43741375910000002</v>
      </c>
      <c r="D12" s="82">
        <v>0.45247566649999998</v>
      </c>
      <c r="E12" s="83">
        <v>0.49770175570000003</v>
      </c>
    </row>
    <row r="13" spans="2:5" x14ac:dyDescent="0.2">
      <c r="B13" s="80">
        <v>40940</v>
      </c>
      <c r="C13" s="81">
        <v>0.42046566229999999</v>
      </c>
      <c r="D13" s="82">
        <v>0.44333895449999999</v>
      </c>
      <c r="E13" s="83">
        <v>0.48766135160000001</v>
      </c>
    </row>
    <row r="14" spans="2:5" x14ac:dyDescent="0.2">
      <c r="B14" s="80">
        <v>40969</v>
      </c>
      <c r="C14" s="81">
        <v>0.43567421160000003</v>
      </c>
      <c r="D14" s="82">
        <v>0.45694413779999998</v>
      </c>
      <c r="E14" s="83">
        <v>0.50095209650000005</v>
      </c>
    </row>
    <row r="15" spans="2:5" x14ac:dyDescent="0.2">
      <c r="B15" s="80">
        <v>41000</v>
      </c>
      <c r="C15" s="81">
        <v>0.43076627620000002</v>
      </c>
      <c r="D15" s="82">
        <v>0.44987768340000001</v>
      </c>
      <c r="E15" s="83">
        <v>0.4949668183</v>
      </c>
    </row>
    <row r="16" spans="2:5" x14ac:dyDescent="0.2">
      <c r="B16" s="80">
        <v>41030</v>
      </c>
      <c r="C16" s="81">
        <v>0.44756735800000003</v>
      </c>
      <c r="D16" s="82">
        <v>0.46304543840000001</v>
      </c>
      <c r="E16" s="83">
        <v>0.50827396849999995</v>
      </c>
    </row>
    <row r="17" spans="2:5" x14ac:dyDescent="0.2">
      <c r="B17" s="80">
        <v>41061</v>
      </c>
      <c r="C17" s="81">
        <v>0.4332053743</v>
      </c>
      <c r="D17" s="82">
        <v>0.45173280859999998</v>
      </c>
      <c r="E17" s="83">
        <v>0.4920323881</v>
      </c>
    </row>
    <row r="18" spans="2:5" x14ac:dyDescent="0.2">
      <c r="B18" s="80">
        <v>41091</v>
      </c>
      <c r="C18" s="81">
        <v>0.44974678610000002</v>
      </c>
      <c r="D18" s="82">
        <v>0.45531132520000001</v>
      </c>
      <c r="E18" s="83">
        <v>0.49285051070000002</v>
      </c>
    </row>
    <row r="19" spans="2:5" x14ac:dyDescent="0.2">
      <c r="B19" s="80">
        <v>41122</v>
      </c>
      <c r="C19" s="81">
        <v>0.465611567</v>
      </c>
      <c r="D19" s="82">
        <v>0.47397572700000001</v>
      </c>
      <c r="E19" s="83">
        <v>0.52006449960000001</v>
      </c>
    </row>
    <row r="20" spans="2:5" x14ac:dyDescent="0.2">
      <c r="B20" s="80">
        <v>41153</v>
      </c>
      <c r="C20" s="81">
        <v>0.4282919194</v>
      </c>
      <c r="D20" s="82">
        <v>0.43848971390000002</v>
      </c>
      <c r="E20" s="83">
        <v>0.48082813600000002</v>
      </c>
    </row>
    <row r="21" spans="2:5" x14ac:dyDescent="0.2">
      <c r="B21" s="80">
        <v>41183</v>
      </c>
      <c r="C21" s="81">
        <v>0.44686595950000002</v>
      </c>
      <c r="D21" s="82">
        <v>0.47424139339999999</v>
      </c>
      <c r="E21" s="83">
        <v>0.52207217019999996</v>
      </c>
    </row>
    <row r="22" spans="2:5" x14ac:dyDescent="0.2">
      <c r="B22" s="80">
        <v>41214</v>
      </c>
      <c r="C22" s="81">
        <v>0.4284327054</v>
      </c>
      <c r="D22" s="82">
        <v>0.44350758849999999</v>
      </c>
      <c r="E22" s="83">
        <v>0.4857559199</v>
      </c>
    </row>
    <row r="23" spans="2:5" x14ac:dyDescent="0.2">
      <c r="B23" s="80">
        <v>41244</v>
      </c>
      <c r="C23" s="81">
        <v>0.39913146469999999</v>
      </c>
      <c r="D23" s="82">
        <v>0.412802797</v>
      </c>
      <c r="E23" s="83">
        <v>0.45184611409999997</v>
      </c>
    </row>
    <row r="24" spans="2:5" x14ac:dyDescent="0.2">
      <c r="B24" s="80">
        <v>41275</v>
      </c>
      <c r="C24" s="81">
        <v>0.45917968749999999</v>
      </c>
      <c r="D24" s="82">
        <v>0.46396189139999999</v>
      </c>
      <c r="E24" s="83">
        <v>0.50705489530000003</v>
      </c>
    </row>
    <row r="25" spans="2:5" x14ac:dyDescent="0.2">
      <c r="B25" s="80">
        <v>41306</v>
      </c>
      <c r="C25" s="81">
        <v>0.42458100560000001</v>
      </c>
      <c r="D25" s="82">
        <v>0.4350294824</v>
      </c>
      <c r="E25" s="83">
        <v>0.4731296485</v>
      </c>
    </row>
    <row r="26" spans="2:5" x14ac:dyDescent="0.2">
      <c r="B26" s="80">
        <v>41334</v>
      </c>
      <c r="C26" s="81">
        <v>0.45332278479999999</v>
      </c>
      <c r="D26" s="82">
        <v>0.44212467119999999</v>
      </c>
      <c r="E26" s="83">
        <v>0.4910251296</v>
      </c>
    </row>
    <row r="27" spans="2:5" x14ac:dyDescent="0.2">
      <c r="B27" s="80">
        <v>41365</v>
      </c>
      <c r="C27" s="81">
        <v>0.47795957649999998</v>
      </c>
      <c r="D27" s="82">
        <v>0.46615878109999997</v>
      </c>
      <c r="E27" s="83">
        <v>0.50977245169999996</v>
      </c>
    </row>
    <row r="28" spans="2:5" x14ac:dyDescent="0.2">
      <c r="B28" s="80">
        <v>41395</v>
      </c>
      <c r="C28" s="81">
        <v>0.45810493340000003</v>
      </c>
      <c r="D28" s="82">
        <v>0.46469463080000001</v>
      </c>
      <c r="E28" s="83">
        <v>0.51380860630000003</v>
      </c>
    </row>
    <row r="29" spans="2:5" x14ac:dyDescent="0.2">
      <c r="B29" s="80">
        <v>41426</v>
      </c>
      <c r="C29" s="81">
        <v>0.44754969490000002</v>
      </c>
      <c r="D29" s="82">
        <v>0.4463685637</v>
      </c>
      <c r="E29" s="83">
        <v>0.49040289889999999</v>
      </c>
    </row>
    <row r="30" spans="2:5" x14ac:dyDescent="0.2">
      <c r="B30" s="80">
        <v>41456</v>
      </c>
      <c r="C30" s="81">
        <v>0.45934239020000001</v>
      </c>
      <c r="D30" s="82">
        <v>0.4658488241</v>
      </c>
      <c r="E30" s="83">
        <v>0.51109530579999995</v>
      </c>
    </row>
    <row r="31" spans="2:5" x14ac:dyDescent="0.2">
      <c r="B31" s="80">
        <v>41487</v>
      </c>
      <c r="C31" s="81">
        <v>0.46628092580000002</v>
      </c>
      <c r="D31" s="82">
        <v>0.4601956801</v>
      </c>
      <c r="E31" s="83">
        <v>0.51203251449999998</v>
      </c>
    </row>
    <row r="32" spans="2:5" x14ac:dyDescent="0.2">
      <c r="B32" s="80">
        <v>41518</v>
      </c>
      <c r="C32" s="81">
        <v>0.46711192070000002</v>
      </c>
      <c r="D32" s="82">
        <v>0.4550507231</v>
      </c>
      <c r="E32" s="83">
        <v>0.50502214059999995</v>
      </c>
    </row>
    <row r="33" spans="2:5" x14ac:dyDescent="0.2">
      <c r="B33" s="80">
        <v>41548</v>
      </c>
      <c r="C33" s="81">
        <v>0.47963621979999999</v>
      </c>
      <c r="D33" s="82">
        <v>0.4781643814</v>
      </c>
      <c r="E33" s="83">
        <v>0.53171266029999997</v>
      </c>
    </row>
    <row r="34" spans="2:5" x14ac:dyDescent="0.2">
      <c r="B34" s="80">
        <v>41579</v>
      </c>
      <c r="C34" s="81">
        <v>0.44509134709999998</v>
      </c>
      <c r="D34" s="82">
        <v>0.43162690970000001</v>
      </c>
      <c r="E34" s="83">
        <v>0.48072950060000003</v>
      </c>
    </row>
    <row r="35" spans="2:5" x14ac:dyDescent="0.2">
      <c r="B35" s="80">
        <v>41609</v>
      </c>
      <c r="C35" s="81">
        <v>0.42854259179999998</v>
      </c>
      <c r="D35" s="82">
        <v>0.43435522850000002</v>
      </c>
      <c r="E35" s="83">
        <v>0.47438528279999997</v>
      </c>
    </row>
    <row r="36" spans="2:5" x14ac:dyDescent="0.2">
      <c r="B36" s="80">
        <v>41640</v>
      </c>
      <c r="C36" s="81">
        <v>0.46950019679999999</v>
      </c>
      <c r="D36" s="82">
        <v>0.46348322130000003</v>
      </c>
      <c r="E36" s="83">
        <v>0.50884218729999997</v>
      </c>
    </row>
    <row r="37" spans="2:5" x14ac:dyDescent="0.2">
      <c r="B37" s="80">
        <v>41671</v>
      </c>
      <c r="C37" s="81">
        <v>0.4207539522</v>
      </c>
      <c r="D37" s="82">
        <v>0.4343478261</v>
      </c>
      <c r="E37" s="83">
        <v>0.47792817180000002</v>
      </c>
    </row>
    <row r="38" spans="2:5" x14ac:dyDescent="0.2">
      <c r="B38" s="80">
        <v>41699</v>
      </c>
      <c r="C38" s="81">
        <v>0.45458199360000001</v>
      </c>
      <c r="D38" s="82">
        <v>0.44790805579999998</v>
      </c>
      <c r="E38" s="83">
        <v>0.5016032493</v>
      </c>
    </row>
    <row r="39" spans="2:5" x14ac:dyDescent="0.2">
      <c r="B39" s="80">
        <v>41730</v>
      </c>
      <c r="C39" s="81">
        <v>0.47354709420000002</v>
      </c>
      <c r="D39" s="82">
        <v>0.46315127369999998</v>
      </c>
      <c r="E39" s="83">
        <v>0.52244467859999999</v>
      </c>
    </row>
    <row r="40" spans="2:5" x14ac:dyDescent="0.2">
      <c r="B40" s="80">
        <v>41760</v>
      </c>
      <c r="C40" s="81">
        <v>0.45467596389999998</v>
      </c>
      <c r="D40" s="82">
        <v>0.45104367290000003</v>
      </c>
      <c r="E40" s="83">
        <v>0.50874907579999995</v>
      </c>
    </row>
    <row r="41" spans="2:5" x14ac:dyDescent="0.2">
      <c r="B41" s="80">
        <v>41791</v>
      </c>
      <c r="C41" s="81">
        <v>0.45544350690000002</v>
      </c>
      <c r="D41" s="82">
        <v>0.45217842320000001</v>
      </c>
      <c r="E41" s="83">
        <v>0.50533770580000004</v>
      </c>
    </row>
    <row r="42" spans="2:5" x14ac:dyDescent="0.2">
      <c r="B42" s="80">
        <v>41821</v>
      </c>
      <c r="C42" s="81">
        <v>0.46504433899999997</v>
      </c>
      <c r="D42" s="82">
        <v>0.46538710929999999</v>
      </c>
      <c r="E42" s="83">
        <v>0.51822212980000004</v>
      </c>
    </row>
    <row r="43" spans="2:5" x14ac:dyDescent="0.2">
      <c r="B43" s="80">
        <v>41852</v>
      </c>
      <c r="C43" s="81">
        <v>0.439487815</v>
      </c>
      <c r="D43" s="82">
        <v>0.44861451219999998</v>
      </c>
      <c r="E43" s="83">
        <v>0.49878834039999997</v>
      </c>
    </row>
    <row r="44" spans="2:5" x14ac:dyDescent="0.2">
      <c r="B44" s="80">
        <v>41883</v>
      </c>
      <c r="C44" s="81">
        <v>0.46264960789999998</v>
      </c>
      <c r="D44" s="82">
        <v>0.46095756700000001</v>
      </c>
      <c r="E44" s="83">
        <v>0.51541622070000004</v>
      </c>
    </row>
    <row r="45" spans="2:5" x14ac:dyDescent="0.2">
      <c r="B45" s="80">
        <v>41913</v>
      </c>
      <c r="C45" s="81">
        <v>0.46572827420000001</v>
      </c>
      <c r="D45" s="82">
        <v>0.46969087710000001</v>
      </c>
      <c r="E45" s="83">
        <v>0.52882487150000002</v>
      </c>
    </row>
    <row r="46" spans="2:5" x14ac:dyDescent="0.2">
      <c r="B46" s="80">
        <v>41944</v>
      </c>
      <c r="C46" s="81">
        <v>0.41783840500000002</v>
      </c>
      <c r="D46" s="82">
        <v>0.42364115819999998</v>
      </c>
      <c r="E46" s="83">
        <v>0.46660427710000002</v>
      </c>
    </row>
    <row r="47" spans="2:5" x14ac:dyDescent="0.2">
      <c r="B47" s="80">
        <v>41974</v>
      </c>
      <c r="C47" s="81">
        <v>0.4464659138</v>
      </c>
      <c r="D47" s="82">
        <v>0.44038307650000003</v>
      </c>
      <c r="E47" s="83">
        <v>0.49343171400000002</v>
      </c>
    </row>
    <row r="48" spans="2:5" x14ac:dyDescent="0.2">
      <c r="B48" s="80">
        <v>42005</v>
      </c>
      <c r="C48" s="81">
        <v>0.4451939292</v>
      </c>
      <c r="D48" s="82">
        <v>0.45036835489999999</v>
      </c>
      <c r="E48" s="83">
        <v>0.50564411300000001</v>
      </c>
    </row>
    <row r="49" spans="2:5" x14ac:dyDescent="0.2">
      <c r="B49" s="80">
        <v>42036</v>
      </c>
      <c r="C49" s="81">
        <v>0.42872570189999998</v>
      </c>
      <c r="D49" s="82">
        <v>0.43386549540000002</v>
      </c>
      <c r="E49" s="83">
        <v>0.48575300580000003</v>
      </c>
    </row>
    <row r="50" spans="2:5" x14ac:dyDescent="0.2">
      <c r="B50" s="80">
        <v>42064</v>
      </c>
      <c r="C50" s="81">
        <v>0.4556882464</v>
      </c>
      <c r="D50" s="82">
        <v>0.46215159929999999</v>
      </c>
      <c r="E50" s="83">
        <v>0.51196866880000003</v>
      </c>
    </row>
    <row r="51" spans="2:5" x14ac:dyDescent="0.2">
      <c r="B51" s="80">
        <v>42095</v>
      </c>
      <c r="C51" s="81">
        <v>0.46306343909999997</v>
      </c>
      <c r="D51" s="82">
        <v>0.45715530720000003</v>
      </c>
      <c r="E51" s="83">
        <v>0.51986665769999996</v>
      </c>
    </row>
    <row r="52" spans="2:5" x14ac:dyDescent="0.2">
      <c r="B52" s="80">
        <v>42125</v>
      </c>
      <c r="C52" s="81">
        <v>0.42869234020000002</v>
      </c>
      <c r="D52" s="82">
        <v>0.44722358600000001</v>
      </c>
      <c r="E52" s="83">
        <v>0.49335007120000002</v>
      </c>
    </row>
    <row r="53" spans="2:5" x14ac:dyDescent="0.2">
      <c r="B53" s="80">
        <v>42156</v>
      </c>
      <c r="C53" s="81">
        <v>0.46442812169999997</v>
      </c>
      <c r="D53" s="82">
        <v>0.46214555639999999</v>
      </c>
      <c r="E53" s="83">
        <v>0.51460530309999997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0.31862975129999999</v>
      </c>
      <c r="D60" s="78">
        <v>0.39349042099999998</v>
      </c>
      <c r="E60" s="79">
        <v>0.4482089018</v>
      </c>
    </row>
    <row r="61" spans="2:5" x14ac:dyDescent="0.2">
      <c r="B61" s="80">
        <v>40756</v>
      </c>
      <c r="C61" s="81">
        <v>0.3559795254</v>
      </c>
      <c r="D61" s="82">
        <v>0.41618880619999998</v>
      </c>
      <c r="E61" s="83">
        <v>0.4753042596</v>
      </c>
    </row>
    <row r="62" spans="2:5" x14ac:dyDescent="0.2">
      <c r="B62" s="80">
        <v>40787</v>
      </c>
      <c r="C62" s="81">
        <v>0.33240223460000001</v>
      </c>
      <c r="D62" s="82">
        <v>0.41246717910000003</v>
      </c>
      <c r="E62" s="83">
        <v>0.46961579669999998</v>
      </c>
    </row>
    <row r="63" spans="2:5" x14ac:dyDescent="0.2">
      <c r="B63" s="80">
        <v>40817</v>
      </c>
      <c r="C63" s="81">
        <v>0.34435521969999999</v>
      </c>
      <c r="D63" s="82">
        <v>0.41348936310000001</v>
      </c>
      <c r="E63" s="83">
        <v>0.47180842950000002</v>
      </c>
    </row>
    <row r="64" spans="2:5" x14ac:dyDescent="0.2">
      <c r="B64" s="80">
        <v>40848</v>
      </c>
      <c r="C64" s="81">
        <v>0.32980680769999998</v>
      </c>
      <c r="D64" s="82">
        <v>0.40945616750000002</v>
      </c>
      <c r="E64" s="83">
        <v>0.46782316730000001</v>
      </c>
    </row>
    <row r="65" spans="2:5" x14ac:dyDescent="0.2">
      <c r="B65" s="80">
        <v>40878</v>
      </c>
      <c r="C65" s="81">
        <v>0.3143261074</v>
      </c>
      <c r="D65" s="82">
        <v>0.3954833686</v>
      </c>
      <c r="E65" s="83">
        <v>0.44878351150000001</v>
      </c>
    </row>
    <row r="66" spans="2:5" x14ac:dyDescent="0.2">
      <c r="B66" s="80">
        <v>40909</v>
      </c>
      <c r="C66" s="81">
        <v>0.33163028329999999</v>
      </c>
      <c r="D66" s="82">
        <v>0.40681868360000001</v>
      </c>
      <c r="E66" s="83">
        <v>0.46698964079999999</v>
      </c>
    </row>
    <row r="67" spans="2:5" x14ac:dyDescent="0.2">
      <c r="B67" s="80">
        <v>40940</v>
      </c>
      <c r="C67" s="81">
        <v>0.33395435490000003</v>
      </c>
      <c r="D67" s="82">
        <v>0.40109205110000001</v>
      </c>
      <c r="E67" s="83">
        <v>0.46331689269999998</v>
      </c>
    </row>
    <row r="68" spans="2:5" x14ac:dyDescent="0.2">
      <c r="B68" s="80">
        <v>40969</v>
      </c>
      <c r="C68" s="81">
        <v>0.3557603687</v>
      </c>
      <c r="D68" s="82">
        <v>0.42063627749999999</v>
      </c>
      <c r="E68" s="83">
        <v>0.47683812250000002</v>
      </c>
    </row>
    <row r="69" spans="2:5" x14ac:dyDescent="0.2">
      <c r="B69" s="80">
        <v>41000</v>
      </c>
      <c r="C69" s="81">
        <v>0.3265142399</v>
      </c>
      <c r="D69" s="82">
        <v>0.40878595179999999</v>
      </c>
      <c r="E69" s="83">
        <v>0.46615638599999998</v>
      </c>
    </row>
    <row r="70" spans="2:5" x14ac:dyDescent="0.2">
      <c r="B70" s="80">
        <v>41030</v>
      </c>
      <c r="C70" s="81">
        <v>0.33613445380000001</v>
      </c>
      <c r="D70" s="82">
        <v>0.4213256326</v>
      </c>
      <c r="E70" s="83">
        <v>0.4812526936</v>
      </c>
    </row>
    <row r="71" spans="2:5" x14ac:dyDescent="0.2">
      <c r="B71" s="80">
        <v>41061</v>
      </c>
      <c r="C71" s="81">
        <v>0.32952318749999998</v>
      </c>
      <c r="D71" s="82">
        <v>0.41167412479999999</v>
      </c>
      <c r="E71" s="83">
        <v>0.45888287290000002</v>
      </c>
    </row>
    <row r="72" spans="2:5" x14ac:dyDescent="0.2">
      <c r="B72" s="80">
        <v>41091</v>
      </c>
      <c r="C72" s="81">
        <v>0.33386176280000002</v>
      </c>
      <c r="D72" s="82">
        <v>0.40736490450000001</v>
      </c>
      <c r="E72" s="83">
        <v>0.463022508</v>
      </c>
    </row>
    <row r="73" spans="2:5" x14ac:dyDescent="0.2">
      <c r="B73" s="80">
        <v>41122</v>
      </c>
      <c r="C73" s="81">
        <v>0.3429981493</v>
      </c>
      <c r="D73" s="82">
        <v>0.4196448867</v>
      </c>
      <c r="E73" s="83">
        <v>0.4736959033</v>
      </c>
    </row>
    <row r="74" spans="2:5" x14ac:dyDescent="0.2">
      <c r="B74" s="80">
        <v>41153</v>
      </c>
      <c r="C74" s="81">
        <v>0.3213042102</v>
      </c>
      <c r="D74" s="82">
        <v>0.39732582869999999</v>
      </c>
      <c r="E74" s="83">
        <v>0.45319819820000001</v>
      </c>
    </row>
    <row r="75" spans="2:5" x14ac:dyDescent="0.2">
      <c r="B75" s="80">
        <v>41183</v>
      </c>
      <c r="C75" s="81">
        <v>0.34871477239999998</v>
      </c>
      <c r="D75" s="82">
        <v>0.41632500449999998</v>
      </c>
      <c r="E75" s="83">
        <v>0.47443717909999999</v>
      </c>
    </row>
    <row r="76" spans="2:5" x14ac:dyDescent="0.2">
      <c r="B76" s="80">
        <v>41214</v>
      </c>
      <c r="C76" s="81">
        <v>0.31971078279999998</v>
      </c>
      <c r="D76" s="82">
        <v>0.39806909660000001</v>
      </c>
      <c r="E76" s="83">
        <v>0.46121657929999998</v>
      </c>
    </row>
    <row r="77" spans="2:5" x14ac:dyDescent="0.2">
      <c r="B77" s="80">
        <v>41244</v>
      </c>
      <c r="C77" s="81">
        <v>0.30347289840000002</v>
      </c>
      <c r="D77" s="82">
        <v>0.3742005645</v>
      </c>
      <c r="E77" s="83">
        <v>0.41409141579999997</v>
      </c>
    </row>
    <row r="78" spans="2:5" x14ac:dyDescent="0.2">
      <c r="B78" s="80">
        <v>41275</v>
      </c>
      <c r="C78" s="81">
        <v>0.32920872680000002</v>
      </c>
      <c r="D78" s="82">
        <v>0.4085108502</v>
      </c>
      <c r="E78" s="83">
        <v>0.4603361198</v>
      </c>
    </row>
    <row r="79" spans="2:5" x14ac:dyDescent="0.2">
      <c r="B79" s="80">
        <v>41306</v>
      </c>
      <c r="C79" s="81">
        <v>0.31540504650000001</v>
      </c>
      <c r="D79" s="82">
        <v>0.37874465950000002</v>
      </c>
      <c r="E79" s="83">
        <v>0.4323649973</v>
      </c>
    </row>
    <row r="80" spans="2:5" x14ac:dyDescent="0.2">
      <c r="B80" s="80">
        <v>41334</v>
      </c>
      <c r="C80" s="81">
        <v>0.317439582</v>
      </c>
      <c r="D80" s="82">
        <v>0.3976993942</v>
      </c>
      <c r="E80" s="83">
        <v>0.44978049749999999</v>
      </c>
    </row>
    <row r="81" spans="2:5" x14ac:dyDescent="0.2">
      <c r="B81" s="80">
        <v>41365</v>
      </c>
      <c r="C81" s="81">
        <v>0.3405006418</v>
      </c>
      <c r="D81" s="82">
        <v>0.42712588080000002</v>
      </c>
      <c r="E81" s="83">
        <v>0.48084173609999997</v>
      </c>
    </row>
    <row r="82" spans="2:5" x14ac:dyDescent="0.2">
      <c r="B82" s="80">
        <v>41395</v>
      </c>
      <c r="C82" s="81">
        <v>0.34981984929999999</v>
      </c>
      <c r="D82" s="82">
        <v>0.4281095734</v>
      </c>
      <c r="E82" s="83">
        <v>0.4839808833</v>
      </c>
    </row>
    <row r="83" spans="2:5" x14ac:dyDescent="0.2">
      <c r="B83" s="80">
        <v>41426</v>
      </c>
      <c r="C83" s="81">
        <v>0.33654805450000003</v>
      </c>
      <c r="D83" s="82">
        <v>0.41307186289999998</v>
      </c>
      <c r="E83" s="83">
        <v>0.45677699500000002</v>
      </c>
    </row>
    <row r="84" spans="2:5" x14ac:dyDescent="0.2">
      <c r="B84" s="80">
        <v>41456</v>
      </c>
      <c r="C84" s="81">
        <v>0.34908225700000001</v>
      </c>
      <c r="D84" s="82">
        <v>0.42729833480000001</v>
      </c>
      <c r="E84" s="83">
        <v>0.48121661589999998</v>
      </c>
    </row>
    <row r="85" spans="2:5" x14ac:dyDescent="0.2">
      <c r="B85" s="80">
        <v>41487</v>
      </c>
      <c r="C85" s="81">
        <v>0.34659474039999999</v>
      </c>
      <c r="D85" s="82">
        <v>0.4205919816</v>
      </c>
      <c r="E85" s="83">
        <v>0.47074986699999999</v>
      </c>
    </row>
    <row r="86" spans="2:5" x14ac:dyDescent="0.2">
      <c r="B86" s="80">
        <v>41518</v>
      </c>
      <c r="C86" s="81">
        <v>0.34330387489999997</v>
      </c>
      <c r="D86" s="82">
        <v>0.42368259330000002</v>
      </c>
      <c r="E86" s="83">
        <v>0.47282633169999999</v>
      </c>
    </row>
    <row r="87" spans="2:5" x14ac:dyDescent="0.2">
      <c r="B87" s="80">
        <v>41548</v>
      </c>
      <c r="C87" s="81">
        <v>0.37364864860000002</v>
      </c>
      <c r="D87" s="82">
        <v>0.44790322170000002</v>
      </c>
      <c r="E87" s="83">
        <v>0.49911971830000001</v>
      </c>
    </row>
    <row r="88" spans="2:5" x14ac:dyDescent="0.2">
      <c r="B88" s="80">
        <v>41579</v>
      </c>
      <c r="C88" s="81">
        <v>0.31607083190000002</v>
      </c>
      <c r="D88" s="82">
        <v>0.40612388700000002</v>
      </c>
      <c r="E88" s="83">
        <v>0.44411451870000002</v>
      </c>
    </row>
    <row r="89" spans="2:5" x14ac:dyDescent="0.2">
      <c r="B89" s="80">
        <v>41609</v>
      </c>
      <c r="C89" s="81">
        <v>0.31394957979999999</v>
      </c>
      <c r="D89" s="82">
        <v>0.39104124019999997</v>
      </c>
      <c r="E89" s="83">
        <v>0.43916953780000001</v>
      </c>
    </row>
    <row r="90" spans="2:5" x14ac:dyDescent="0.2">
      <c r="B90" s="80">
        <v>41640</v>
      </c>
      <c r="C90" s="81">
        <v>0.31717037529999997</v>
      </c>
      <c r="D90" s="82">
        <v>0.40191272099999997</v>
      </c>
      <c r="E90" s="83">
        <v>0.4578754579</v>
      </c>
    </row>
    <row r="91" spans="2:5" x14ac:dyDescent="0.2">
      <c r="B91" s="80">
        <v>41671</v>
      </c>
      <c r="C91" s="81">
        <v>0.30118845500000002</v>
      </c>
      <c r="D91" s="82">
        <v>0.36947085569999999</v>
      </c>
      <c r="E91" s="83">
        <v>0.4264994299</v>
      </c>
    </row>
    <row r="92" spans="2:5" x14ac:dyDescent="0.2">
      <c r="B92" s="80">
        <v>41699</v>
      </c>
      <c r="C92" s="81">
        <v>0.33399734399999997</v>
      </c>
      <c r="D92" s="82">
        <v>0.41399999999999998</v>
      </c>
      <c r="E92" s="83">
        <v>0.45907328949999998</v>
      </c>
    </row>
    <row r="93" spans="2:5" x14ac:dyDescent="0.2">
      <c r="B93" s="80">
        <v>41730</v>
      </c>
      <c r="C93" s="81">
        <v>0.36061297689999999</v>
      </c>
      <c r="D93" s="82">
        <v>0.43046894489999998</v>
      </c>
      <c r="E93" s="83">
        <v>0.48364849830000001</v>
      </c>
    </row>
    <row r="94" spans="2:5" x14ac:dyDescent="0.2">
      <c r="B94" s="80">
        <v>41760</v>
      </c>
      <c r="C94" s="81">
        <v>0.34700520829999998</v>
      </c>
      <c r="D94" s="82">
        <v>0.4284952239</v>
      </c>
      <c r="E94" s="83">
        <v>0.47398614360000002</v>
      </c>
    </row>
    <row r="95" spans="2:5" x14ac:dyDescent="0.2">
      <c r="B95" s="80">
        <v>41791</v>
      </c>
      <c r="C95" s="81">
        <v>0.35562208919999999</v>
      </c>
      <c r="D95" s="82">
        <v>0.43016519269999998</v>
      </c>
      <c r="E95" s="83">
        <v>0.48098591550000003</v>
      </c>
    </row>
    <row r="96" spans="2:5" x14ac:dyDescent="0.2">
      <c r="B96" s="80">
        <v>41821</v>
      </c>
      <c r="C96" s="81">
        <v>0.35989375829999998</v>
      </c>
      <c r="D96" s="82">
        <v>0.43698745999999999</v>
      </c>
      <c r="E96" s="83">
        <v>0.48872048709999999</v>
      </c>
    </row>
    <row r="97" spans="2:5" x14ac:dyDescent="0.2">
      <c r="B97" s="80">
        <v>41852</v>
      </c>
      <c r="C97" s="81">
        <v>0.34564204920000002</v>
      </c>
      <c r="D97" s="82">
        <v>0.41839000609999999</v>
      </c>
      <c r="E97" s="83">
        <v>0.4667082628</v>
      </c>
    </row>
    <row r="98" spans="2:5" x14ac:dyDescent="0.2">
      <c r="B98" s="80">
        <v>41883</v>
      </c>
      <c r="C98" s="81">
        <v>0.3603960396</v>
      </c>
      <c r="D98" s="82">
        <v>0.4357292498</v>
      </c>
      <c r="E98" s="83">
        <v>0.48457595110000001</v>
      </c>
    </row>
    <row r="99" spans="2:5" x14ac:dyDescent="0.2">
      <c r="B99" s="80">
        <v>41913</v>
      </c>
      <c r="C99" s="81">
        <v>0.36961451249999999</v>
      </c>
      <c r="D99" s="82">
        <v>0.44725131530000001</v>
      </c>
      <c r="E99" s="83">
        <v>0.49626089649999999</v>
      </c>
    </row>
    <row r="100" spans="2:5" x14ac:dyDescent="0.2">
      <c r="B100" s="80">
        <v>41944</v>
      </c>
      <c r="C100" s="81">
        <v>0.3199075603</v>
      </c>
      <c r="D100" s="82">
        <v>0.39707521070000001</v>
      </c>
      <c r="E100" s="83">
        <v>0.43657576990000002</v>
      </c>
    </row>
    <row r="101" spans="2:5" x14ac:dyDescent="0.2">
      <c r="B101" s="80">
        <v>41974</v>
      </c>
      <c r="C101" s="81">
        <v>0.33821614579999998</v>
      </c>
      <c r="D101" s="82">
        <v>0.41614254470000001</v>
      </c>
      <c r="E101" s="83">
        <v>0.46138029679999998</v>
      </c>
    </row>
    <row r="102" spans="2:5" x14ac:dyDescent="0.2">
      <c r="B102" s="80">
        <v>42005</v>
      </c>
      <c r="C102" s="81">
        <v>0.31771170009999999</v>
      </c>
      <c r="D102" s="82">
        <v>0.38924361200000002</v>
      </c>
      <c r="E102" s="83">
        <v>0.44443950970000001</v>
      </c>
    </row>
    <row r="103" spans="2:5" x14ac:dyDescent="0.2">
      <c r="B103" s="80">
        <v>42036</v>
      </c>
      <c r="C103" s="81">
        <v>0.30212071779999999</v>
      </c>
      <c r="D103" s="82">
        <v>0.36855826889999999</v>
      </c>
      <c r="E103" s="83">
        <v>0.4241192412</v>
      </c>
    </row>
    <row r="104" spans="2:5" x14ac:dyDescent="0.2">
      <c r="B104" s="80">
        <v>42064</v>
      </c>
      <c r="C104" s="81">
        <v>0.34830371570000002</v>
      </c>
      <c r="D104" s="82">
        <v>0.4189684226</v>
      </c>
      <c r="E104" s="83">
        <v>0.48432302980000003</v>
      </c>
    </row>
    <row r="105" spans="2:5" x14ac:dyDescent="0.2">
      <c r="B105" s="80">
        <v>42095</v>
      </c>
      <c r="C105" s="81">
        <v>0.36695137979999998</v>
      </c>
      <c r="D105" s="82">
        <v>0.43304373689999998</v>
      </c>
      <c r="E105" s="83">
        <v>0.4975109036</v>
      </c>
    </row>
    <row r="106" spans="2:5" x14ac:dyDescent="0.2">
      <c r="B106" s="80">
        <v>42125</v>
      </c>
      <c r="C106" s="81">
        <v>0.343379614</v>
      </c>
      <c r="D106" s="82">
        <v>0.41847241039999999</v>
      </c>
      <c r="E106" s="83">
        <v>0.47536605990000003</v>
      </c>
    </row>
    <row r="107" spans="2:5" x14ac:dyDescent="0.2">
      <c r="B107" s="80">
        <v>42156</v>
      </c>
      <c r="C107" s="81">
        <v>0.3741331484</v>
      </c>
      <c r="D107" s="82">
        <v>0.43581740149999998</v>
      </c>
      <c r="E107" s="83">
        <v>0.49463736260000002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0.39633638630000001</v>
      </c>
      <c r="D114" s="78">
        <v>0.37911568239999999</v>
      </c>
      <c r="E114" s="79">
        <v>0.44209785289999998</v>
      </c>
    </row>
    <row r="115" spans="2:5" x14ac:dyDescent="0.2">
      <c r="B115" s="80">
        <v>40756</v>
      </c>
      <c r="C115" s="81">
        <v>0.43117536140000001</v>
      </c>
      <c r="D115" s="82">
        <v>0.4209036216</v>
      </c>
      <c r="E115" s="83">
        <v>0.48803177590000002</v>
      </c>
    </row>
    <row r="116" spans="2:5" x14ac:dyDescent="0.2">
      <c r="B116" s="80">
        <v>40787</v>
      </c>
      <c r="C116" s="81">
        <v>0.4145926399</v>
      </c>
      <c r="D116" s="82">
        <v>0.40817848299999998</v>
      </c>
      <c r="E116" s="83">
        <v>0.47331851029999999</v>
      </c>
    </row>
    <row r="117" spans="2:5" x14ac:dyDescent="0.2">
      <c r="B117" s="80">
        <v>40817</v>
      </c>
      <c r="C117" s="81">
        <v>0.42349726780000002</v>
      </c>
      <c r="D117" s="82">
        <v>0.40417412050000001</v>
      </c>
      <c r="E117" s="83">
        <v>0.4680770293</v>
      </c>
    </row>
    <row r="118" spans="2:5" x14ac:dyDescent="0.2">
      <c r="B118" s="80">
        <v>40848</v>
      </c>
      <c r="C118" s="81">
        <v>0.39486322820000003</v>
      </c>
      <c r="D118" s="82">
        <v>0.3950632006</v>
      </c>
      <c r="E118" s="83">
        <v>0.46011317369999999</v>
      </c>
    </row>
    <row r="119" spans="2:5" x14ac:dyDescent="0.2">
      <c r="B119" s="80">
        <v>40878</v>
      </c>
      <c r="C119" s="81">
        <v>0.41222175560000002</v>
      </c>
      <c r="D119" s="82">
        <v>0.38200719230000002</v>
      </c>
      <c r="E119" s="83">
        <v>0.43536993000000002</v>
      </c>
    </row>
    <row r="120" spans="2:5" x14ac:dyDescent="0.2">
      <c r="B120" s="80">
        <v>40909</v>
      </c>
      <c r="C120" s="81">
        <v>0.41432438059999999</v>
      </c>
      <c r="D120" s="82">
        <v>0.40027039209999998</v>
      </c>
      <c r="E120" s="83">
        <v>0.45740065940000002</v>
      </c>
    </row>
    <row r="121" spans="2:5" x14ac:dyDescent="0.2">
      <c r="B121" s="80">
        <v>40940</v>
      </c>
      <c r="C121" s="81">
        <v>0.42179595279999998</v>
      </c>
      <c r="D121" s="82">
        <v>0.38945521640000003</v>
      </c>
      <c r="E121" s="83">
        <v>0.44994944390000002</v>
      </c>
    </row>
    <row r="122" spans="2:5" x14ac:dyDescent="0.2">
      <c r="B122" s="80">
        <v>40969</v>
      </c>
      <c r="C122" s="81">
        <v>0.42662406819999998</v>
      </c>
      <c r="D122" s="82">
        <v>0.40477178419999998</v>
      </c>
      <c r="E122" s="83">
        <v>0.46973837010000002</v>
      </c>
    </row>
    <row r="123" spans="2:5" x14ac:dyDescent="0.2">
      <c r="B123" s="80">
        <v>41000</v>
      </c>
      <c r="C123" s="81">
        <v>0.41380037980000001</v>
      </c>
      <c r="D123" s="82">
        <v>0.40403144769999999</v>
      </c>
      <c r="E123" s="83">
        <v>0.47054794519999998</v>
      </c>
    </row>
    <row r="124" spans="2:5" x14ac:dyDescent="0.2">
      <c r="B124" s="80">
        <v>41030</v>
      </c>
      <c r="C124" s="81">
        <v>0.42889956150000003</v>
      </c>
      <c r="D124" s="82">
        <v>0.41616433549999998</v>
      </c>
      <c r="E124" s="83">
        <v>0.48437765040000003</v>
      </c>
    </row>
    <row r="125" spans="2:5" x14ac:dyDescent="0.2">
      <c r="B125" s="80">
        <v>41061</v>
      </c>
      <c r="C125" s="81">
        <v>0.41423125789999998</v>
      </c>
      <c r="D125" s="82">
        <v>0.4043912878</v>
      </c>
      <c r="E125" s="83">
        <v>0.4632982504</v>
      </c>
    </row>
    <row r="126" spans="2:5" x14ac:dyDescent="0.2">
      <c r="B126" s="80">
        <v>41091</v>
      </c>
      <c r="C126" s="81">
        <v>0.41162936620000001</v>
      </c>
      <c r="D126" s="82">
        <v>0.40327859269999999</v>
      </c>
      <c r="E126" s="83">
        <v>0.46422539019999998</v>
      </c>
    </row>
    <row r="127" spans="2:5" x14ac:dyDescent="0.2">
      <c r="B127" s="80">
        <v>41122</v>
      </c>
      <c r="C127" s="81">
        <v>0.4468954248</v>
      </c>
      <c r="D127" s="82">
        <v>0.4256495938</v>
      </c>
      <c r="E127" s="83">
        <v>0.48174520539999999</v>
      </c>
    </row>
    <row r="128" spans="2:5" x14ac:dyDescent="0.2">
      <c r="B128" s="80">
        <v>41153</v>
      </c>
      <c r="C128" s="81">
        <v>0.40167620609999999</v>
      </c>
      <c r="D128" s="82">
        <v>0.39574951899999999</v>
      </c>
      <c r="E128" s="83">
        <v>0.45703178280000001</v>
      </c>
    </row>
    <row r="129" spans="2:5" x14ac:dyDescent="0.2">
      <c r="B129" s="80">
        <v>41183</v>
      </c>
      <c r="C129" s="81">
        <v>0.43467790490000002</v>
      </c>
      <c r="D129" s="82">
        <v>0.42686343030000001</v>
      </c>
      <c r="E129" s="83">
        <v>0.48856346350000002</v>
      </c>
    </row>
    <row r="130" spans="2:5" x14ac:dyDescent="0.2">
      <c r="B130" s="80">
        <v>41214</v>
      </c>
      <c r="C130" s="81">
        <v>0.41221995929999999</v>
      </c>
      <c r="D130" s="82">
        <v>0.39912076390000001</v>
      </c>
      <c r="E130" s="83">
        <v>0.46237177969999999</v>
      </c>
    </row>
    <row r="131" spans="2:5" x14ac:dyDescent="0.2">
      <c r="B131" s="80">
        <v>41244</v>
      </c>
      <c r="C131" s="81">
        <v>0.37964897619999999</v>
      </c>
      <c r="D131" s="82">
        <v>0.36803349270000002</v>
      </c>
      <c r="E131" s="83">
        <v>0.41449794909999998</v>
      </c>
    </row>
    <row r="132" spans="2:5" x14ac:dyDescent="0.2">
      <c r="B132" s="80">
        <v>41275</v>
      </c>
      <c r="C132" s="81">
        <v>0.43231619910000002</v>
      </c>
      <c r="D132" s="82">
        <v>0.41156938129999998</v>
      </c>
      <c r="E132" s="83">
        <v>0.47161942220000003</v>
      </c>
    </row>
    <row r="133" spans="2:5" x14ac:dyDescent="0.2">
      <c r="B133" s="80">
        <v>41306</v>
      </c>
      <c r="C133" s="81">
        <v>0.39714699190000002</v>
      </c>
      <c r="D133" s="82">
        <v>0.38215089419999998</v>
      </c>
      <c r="E133" s="83">
        <v>0.44508489880000002</v>
      </c>
    </row>
    <row r="134" spans="2:5" x14ac:dyDescent="0.2">
      <c r="B134" s="80">
        <v>41334</v>
      </c>
      <c r="C134" s="81">
        <v>0.39959225279999999</v>
      </c>
      <c r="D134" s="82">
        <v>0.39453182419999999</v>
      </c>
      <c r="E134" s="83">
        <v>0.45617605459999999</v>
      </c>
    </row>
    <row r="135" spans="2:5" x14ac:dyDescent="0.2">
      <c r="B135" s="80">
        <v>41365</v>
      </c>
      <c r="C135" s="81">
        <v>0.43017431379999999</v>
      </c>
      <c r="D135" s="82">
        <v>0.42211707679999999</v>
      </c>
      <c r="E135" s="83">
        <v>0.4825624704</v>
      </c>
    </row>
    <row r="136" spans="2:5" x14ac:dyDescent="0.2">
      <c r="B136" s="80">
        <v>41395</v>
      </c>
      <c r="C136" s="81">
        <v>0.43744889619999999</v>
      </c>
      <c r="D136" s="82">
        <v>0.42121879159999998</v>
      </c>
      <c r="E136" s="83">
        <v>0.48934020410000001</v>
      </c>
    </row>
    <row r="137" spans="2:5" x14ac:dyDescent="0.2">
      <c r="B137" s="80">
        <v>41426</v>
      </c>
      <c r="C137" s="81">
        <v>0.42286789299999999</v>
      </c>
      <c r="D137" s="82">
        <v>0.40685206169999999</v>
      </c>
      <c r="E137" s="83">
        <v>0.46724978969999997</v>
      </c>
    </row>
    <row r="138" spans="2:5" x14ac:dyDescent="0.2">
      <c r="B138" s="80">
        <v>41456</v>
      </c>
      <c r="C138" s="81">
        <v>0.43485511780000002</v>
      </c>
      <c r="D138" s="82">
        <v>0.42300284589999998</v>
      </c>
      <c r="E138" s="83">
        <v>0.48199113719999997</v>
      </c>
    </row>
    <row r="139" spans="2:5" x14ac:dyDescent="0.2">
      <c r="B139" s="80">
        <v>41487</v>
      </c>
      <c r="C139" s="81">
        <v>0.43226344309999998</v>
      </c>
      <c r="D139" s="82">
        <v>0.4178260117</v>
      </c>
      <c r="E139" s="83">
        <v>0.48379219220000003</v>
      </c>
    </row>
    <row r="140" spans="2:5" x14ac:dyDescent="0.2">
      <c r="B140" s="80">
        <v>41518</v>
      </c>
      <c r="C140" s="81">
        <v>0.42656185349999998</v>
      </c>
      <c r="D140" s="82">
        <v>0.41688039170000002</v>
      </c>
      <c r="E140" s="83">
        <v>0.47787820320000002</v>
      </c>
    </row>
    <row r="141" spans="2:5" x14ac:dyDescent="0.2">
      <c r="B141" s="80">
        <v>41548</v>
      </c>
      <c r="C141" s="81">
        <v>0.4414763458</v>
      </c>
      <c r="D141" s="82">
        <v>0.43822156010000002</v>
      </c>
      <c r="E141" s="83">
        <v>0.49816158199999999</v>
      </c>
    </row>
    <row r="142" spans="2:5" x14ac:dyDescent="0.2">
      <c r="B142" s="80">
        <v>41579</v>
      </c>
      <c r="C142" s="81">
        <v>0.4098192276</v>
      </c>
      <c r="D142" s="82">
        <v>0.40404245449999998</v>
      </c>
      <c r="E142" s="83">
        <v>0.45075631370000002</v>
      </c>
    </row>
    <row r="143" spans="2:5" x14ac:dyDescent="0.2">
      <c r="B143" s="80">
        <v>41609</v>
      </c>
      <c r="C143" s="81">
        <v>0.4030425963</v>
      </c>
      <c r="D143" s="82">
        <v>0.37991890550000001</v>
      </c>
      <c r="E143" s="83">
        <v>0.43366523140000002</v>
      </c>
    </row>
    <row r="144" spans="2:5" x14ac:dyDescent="0.2">
      <c r="B144" s="80">
        <v>41640</v>
      </c>
      <c r="C144" s="81">
        <v>0.3971905537</v>
      </c>
      <c r="D144" s="82">
        <v>0.379650655</v>
      </c>
      <c r="E144" s="83">
        <v>0.44068423179999999</v>
      </c>
    </row>
    <row r="145" spans="2:5" x14ac:dyDescent="0.2">
      <c r="B145" s="80">
        <v>41671</v>
      </c>
      <c r="C145" s="81">
        <v>0.39911820279999999</v>
      </c>
      <c r="D145" s="82">
        <v>0.37517142689999999</v>
      </c>
      <c r="E145" s="83">
        <v>0.43977241189999999</v>
      </c>
    </row>
    <row r="146" spans="2:5" x14ac:dyDescent="0.2">
      <c r="B146" s="80">
        <v>41699</v>
      </c>
      <c r="C146" s="81">
        <v>0.42969885769999999</v>
      </c>
      <c r="D146" s="82">
        <v>0.40783594239999998</v>
      </c>
      <c r="E146" s="83">
        <v>0.47090810220000001</v>
      </c>
    </row>
    <row r="147" spans="2:5" x14ac:dyDescent="0.2">
      <c r="B147" s="80">
        <v>41730</v>
      </c>
      <c r="C147" s="81">
        <v>0.44490131579999997</v>
      </c>
      <c r="D147" s="82">
        <v>0.42549513649999998</v>
      </c>
      <c r="E147" s="83">
        <v>0.48924284239999999</v>
      </c>
    </row>
    <row r="148" spans="2:5" x14ac:dyDescent="0.2">
      <c r="B148" s="80">
        <v>41760</v>
      </c>
      <c r="C148" s="81">
        <v>0.43611404440000001</v>
      </c>
      <c r="D148" s="82">
        <v>0.41922664110000002</v>
      </c>
      <c r="E148" s="83">
        <v>0.47875344800000003</v>
      </c>
    </row>
    <row r="149" spans="2:5" x14ac:dyDescent="0.2">
      <c r="B149" s="80">
        <v>41791</v>
      </c>
      <c r="C149" s="81">
        <v>0.41959642190000002</v>
      </c>
      <c r="D149" s="82">
        <v>0.41527676349999998</v>
      </c>
      <c r="E149" s="83">
        <v>0.4807736212</v>
      </c>
    </row>
    <row r="150" spans="2:5" x14ac:dyDescent="0.2">
      <c r="B150" s="80">
        <v>41821</v>
      </c>
      <c r="C150" s="81">
        <v>0.43440233239999998</v>
      </c>
      <c r="D150" s="82">
        <v>0.42486442359999999</v>
      </c>
      <c r="E150" s="83">
        <v>0.48550043739999998</v>
      </c>
    </row>
    <row r="151" spans="2:5" x14ac:dyDescent="0.2">
      <c r="B151" s="80">
        <v>41852</v>
      </c>
      <c r="C151" s="81">
        <v>0.41666666670000002</v>
      </c>
      <c r="D151" s="82">
        <v>0.41334342429999998</v>
      </c>
      <c r="E151" s="83">
        <v>0.46940040449999998</v>
      </c>
    </row>
    <row r="152" spans="2:5" x14ac:dyDescent="0.2">
      <c r="B152" s="80">
        <v>41883</v>
      </c>
      <c r="C152" s="81">
        <v>0.43016298739999997</v>
      </c>
      <c r="D152" s="82">
        <v>0.42905287619999999</v>
      </c>
      <c r="E152" s="83">
        <v>0.48583194429999998</v>
      </c>
    </row>
    <row r="153" spans="2:5" x14ac:dyDescent="0.2">
      <c r="B153" s="80">
        <v>41913</v>
      </c>
      <c r="C153" s="81">
        <v>0.45385232739999998</v>
      </c>
      <c r="D153" s="82">
        <v>0.43606370880000001</v>
      </c>
      <c r="E153" s="83">
        <v>0.49355409099999997</v>
      </c>
    </row>
    <row r="154" spans="2:5" x14ac:dyDescent="0.2">
      <c r="B154" s="80">
        <v>41944</v>
      </c>
      <c r="C154" s="81">
        <v>0.38132218239999999</v>
      </c>
      <c r="D154" s="82">
        <v>0.38505433999999999</v>
      </c>
      <c r="E154" s="83">
        <v>0.43559332989999999</v>
      </c>
    </row>
    <row r="155" spans="2:5" x14ac:dyDescent="0.2">
      <c r="B155" s="80">
        <v>41974</v>
      </c>
      <c r="C155" s="81">
        <v>0.39832814929999999</v>
      </c>
      <c r="D155" s="82">
        <v>0.39608365449999999</v>
      </c>
      <c r="E155" s="83">
        <v>0.45372525270000003</v>
      </c>
    </row>
    <row r="156" spans="2:5" x14ac:dyDescent="0.2">
      <c r="B156" s="80">
        <v>42005</v>
      </c>
      <c r="C156" s="81">
        <v>0.42075641600000002</v>
      </c>
      <c r="D156" s="82">
        <v>0.39723424159999998</v>
      </c>
      <c r="E156" s="83">
        <v>0.44508030859999997</v>
      </c>
    </row>
    <row r="157" spans="2:5" x14ac:dyDescent="0.2">
      <c r="B157" s="80">
        <v>42036</v>
      </c>
      <c r="C157" s="81">
        <v>0.3797727273</v>
      </c>
      <c r="D157" s="82">
        <v>0.37716763009999998</v>
      </c>
      <c r="E157" s="83">
        <v>0.4281932068</v>
      </c>
    </row>
    <row r="158" spans="2:5" x14ac:dyDescent="0.2">
      <c r="B158" s="80">
        <v>42064</v>
      </c>
      <c r="C158" s="81">
        <v>0.43486155240000002</v>
      </c>
      <c r="D158" s="82">
        <v>0.41729907119999998</v>
      </c>
      <c r="E158" s="83">
        <v>0.47816826410000002</v>
      </c>
    </row>
    <row r="159" spans="2:5" x14ac:dyDescent="0.2">
      <c r="B159" s="80">
        <v>42095</v>
      </c>
      <c r="C159" s="81">
        <v>0.4394479074</v>
      </c>
      <c r="D159" s="82">
        <v>0.43061976940000002</v>
      </c>
      <c r="E159" s="83">
        <v>0.4892533583</v>
      </c>
    </row>
    <row r="160" spans="2:5" x14ac:dyDescent="0.2">
      <c r="B160" s="80">
        <v>42125</v>
      </c>
      <c r="C160" s="81">
        <v>0.4246698008</v>
      </c>
      <c r="D160" s="82">
        <v>0.40905482879999999</v>
      </c>
      <c r="E160" s="83">
        <v>0.46749619100000001</v>
      </c>
    </row>
    <row r="161" spans="2:5" x14ac:dyDescent="0.2">
      <c r="B161" s="80">
        <v>42156</v>
      </c>
      <c r="C161" s="81">
        <v>0.44301836690000002</v>
      </c>
      <c r="D161" s="82">
        <v>0.43347739749999997</v>
      </c>
      <c r="E161" s="83">
        <v>0.4830768258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0.39556564579999998</v>
      </c>
      <c r="D168" s="78">
        <v>0.4135350699</v>
      </c>
      <c r="E168" s="79">
        <v>0.42158561950000001</v>
      </c>
    </row>
    <row r="169" spans="2:5" x14ac:dyDescent="0.2">
      <c r="B169" s="80">
        <v>40756</v>
      </c>
      <c r="C169" s="81">
        <v>0.42721927430000001</v>
      </c>
      <c r="D169" s="82">
        <v>0.4497929376</v>
      </c>
      <c r="E169" s="83">
        <v>0.46195314119999997</v>
      </c>
    </row>
    <row r="170" spans="2:5" x14ac:dyDescent="0.2">
      <c r="B170" s="80">
        <v>40787</v>
      </c>
      <c r="C170" s="81">
        <v>0.41722176300000002</v>
      </c>
      <c r="D170" s="82">
        <v>0.43273756330000002</v>
      </c>
      <c r="E170" s="83">
        <v>0.44423253260000001</v>
      </c>
    </row>
    <row r="171" spans="2:5" x14ac:dyDescent="0.2">
      <c r="B171" s="80">
        <v>40817</v>
      </c>
      <c r="C171" s="81">
        <v>0.41543915710000001</v>
      </c>
      <c r="D171" s="82">
        <v>0.42918130069999999</v>
      </c>
      <c r="E171" s="83">
        <v>0.4394082044</v>
      </c>
    </row>
    <row r="172" spans="2:5" x14ac:dyDescent="0.2">
      <c r="B172" s="80">
        <v>40848</v>
      </c>
      <c r="C172" s="81">
        <v>0.41009049089999999</v>
      </c>
      <c r="D172" s="82">
        <v>0.41960909870000002</v>
      </c>
      <c r="E172" s="83">
        <v>0.43167485090000002</v>
      </c>
    </row>
    <row r="173" spans="2:5" x14ac:dyDescent="0.2">
      <c r="B173" s="80">
        <v>40878</v>
      </c>
      <c r="C173" s="81">
        <v>0.39647259039999999</v>
      </c>
      <c r="D173" s="82">
        <v>0.4059280126</v>
      </c>
      <c r="E173" s="83">
        <v>0.41788640049999998</v>
      </c>
    </row>
    <row r="174" spans="2:5" x14ac:dyDescent="0.2">
      <c r="B174" s="80">
        <v>40909</v>
      </c>
      <c r="C174" s="81">
        <v>0.42456514020000002</v>
      </c>
      <c r="D174" s="82">
        <v>0.4323822672</v>
      </c>
      <c r="E174" s="83">
        <v>0.4449209261</v>
      </c>
    </row>
    <row r="175" spans="2:5" x14ac:dyDescent="0.2">
      <c r="B175" s="80">
        <v>40940</v>
      </c>
      <c r="C175" s="81">
        <v>0.41411272240000002</v>
      </c>
      <c r="D175" s="82">
        <v>0.42359574729999999</v>
      </c>
      <c r="E175" s="83">
        <v>0.43467830149999998</v>
      </c>
    </row>
    <row r="176" spans="2:5" x14ac:dyDescent="0.2">
      <c r="B176" s="80">
        <v>40969</v>
      </c>
      <c r="C176" s="81">
        <v>0.41107139409999999</v>
      </c>
      <c r="D176" s="82">
        <v>0.43014178990000002</v>
      </c>
      <c r="E176" s="83">
        <v>0.44429149099999998</v>
      </c>
    </row>
    <row r="177" spans="2:5" x14ac:dyDescent="0.2">
      <c r="B177" s="80">
        <v>41000</v>
      </c>
      <c r="C177" s="81">
        <v>0.40331807780000001</v>
      </c>
      <c r="D177" s="82">
        <v>0.42692284180000001</v>
      </c>
      <c r="E177" s="83">
        <v>0.43741430209999999</v>
      </c>
    </row>
    <row r="178" spans="2:5" x14ac:dyDescent="0.2">
      <c r="B178" s="80">
        <v>41030</v>
      </c>
      <c r="C178" s="81">
        <v>0.41618223920000003</v>
      </c>
      <c r="D178" s="82">
        <v>0.44094907620000001</v>
      </c>
      <c r="E178" s="83">
        <v>0.45860217040000001</v>
      </c>
    </row>
    <row r="179" spans="2:5" x14ac:dyDescent="0.2">
      <c r="B179" s="80">
        <v>41061</v>
      </c>
      <c r="C179" s="81">
        <v>0.40442588330000001</v>
      </c>
      <c r="D179" s="82">
        <v>0.42570238220000001</v>
      </c>
      <c r="E179" s="83">
        <v>0.44010297980000002</v>
      </c>
    </row>
    <row r="180" spans="2:5" x14ac:dyDescent="0.2">
      <c r="B180" s="80">
        <v>41091</v>
      </c>
      <c r="C180" s="81">
        <v>0.40835210030000002</v>
      </c>
      <c r="D180" s="82">
        <v>0.42807382059999999</v>
      </c>
      <c r="E180" s="83">
        <v>0.44154261020000002</v>
      </c>
    </row>
    <row r="181" spans="2:5" x14ac:dyDescent="0.2">
      <c r="B181" s="80">
        <v>41122</v>
      </c>
      <c r="C181" s="81">
        <v>0.41686993849999998</v>
      </c>
      <c r="D181" s="82">
        <v>0.44459762450000001</v>
      </c>
      <c r="E181" s="83">
        <v>0.45701258439999998</v>
      </c>
    </row>
    <row r="182" spans="2:5" x14ac:dyDescent="0.2">
      <c r="B182" s="80">
        <v>41153</v>
      </c>
      <c r="C182" s="81">
        <v>0.38701935100000001</v>
      </c>
      <c r="D182" s="82">
        <v>0.41277988659999998</v>
      </c>
      <c r="E182" s="83">
        <v>0.42892915739999998</v>
      </c>
    </row>
    <row r="183" spans="2:5" x14ac:dyDescent="0.2">
      <c r="B183" s="80">
        <v>41183</v>
      </c>
      <c r="C183" s="81">
        <v>0.42732327240000001</v>
      </c>
      <c r="D183" s="82">
        <v>0.44571063909999997</v>
      </c>
      <c r="E183" s="83">
        <v>0.46092345080000002</v>
      </c>
    </row>
    <row r="184" spans="2:5" x14ac:dyDescent="0.2">
      <c r="B184" s="80">
        <v>41214</v>
      </c>
      <c r="C184" s="81">
        <v>0.40519787359999998</v>
      </c>
      <c r="D184" s="82">
        <v>0.41412412110000002</v>
      </c>
      <c r="E184" s="83">
        <v>0.43174127899999998</v>
      </c>
    </row>
    <row r="185" spans="2:5" x14ac:dyDescent="0.2">
      <c r="B185" s="80">
        <v>41244</v>
      </c>
      <c r="C185" s="81">
        <v>0.37749429169999998</v>
      </c>
      <c r="D185" s="82">
        <v>0.38652449389999999</v>
      </c>
      <c r="E185" s="83">
        <v>0.40009773980000002</v>
      </c>
    </row>
    <row r="186" spans="2:5" x14ac:dyDescent="0.2">
      <c r="B186" s="80">
        <v>41275</v>
      </c>
      <c r="C186" s="81">
        <v>0.42409766450000003</v>
      </c>
      <c r="D186" s="82">
        <v>0.43299047619999997</v>
      </c>
      <c r="E186" s="83">
        <v>0.4518526497</v>
      </c>
    </row>
    <row r="187" spans="2:5" x14ac:dyDescent="0.2">
      <c r="B187" s="80">
        <v>41306</v>
      </c>
      <c r="C187" s="81">
        <v>0.3972702193</v>
      </c>
      <c r="D187" s="82">
        <v>0.41465200320000001</v>
      </c>
      <c r="E187" s="83">
        <v>0.42757169420000002</v>
      </c>
    </row>
    <row r="188" spans="2:5" x14ac:dyDescent="0.2">
      <c r="B188" s="80">
        <v>41334</v>
      </c>
      <c r="C188" s="81">
        <v>0.3995625921</v>
      </c>
      <c r="D188" s="82">
        <v>0.42018207070000002</v>
      </c>
      <c r="E188" s="83">
        <v>0.43169564059999999</v>
      </c>
    </row>
    <row r="189" spans="2:5" x14ac:dyDescent="0.2">
      <c r="B189" s="80">
        <v>41365</v>
      </c>
      <c r="C189" s="81">
        <v>0.42549778240000002</v>
      </c>
      <c r="D189" s="82">
        <v>0.44389319449999998</v>
      </c>
      <c r="E189" s="83">
        <v>0.4552162575</v>
      </c>
    </row>
    <row r="190" spans="2:5" x14ac:dyDescent="0.2">
      <c r="B190" s="80">
        <v>41395</v>
      </c>
      <c r="C190" s="81">
        <v>0.42409356729999997</v>
      </c>
      <c r="D190" s="82">
        <v>0.44020821609999999</v>
      </c>
      <c r="E190" s="83">
        <v>0.45559690600000002</v>
      </c>
    </row>
    <row r="191" spans="2:5" x14ac:dyDescent="0.2">
      <c r="B191" s="80">
        <v>41426</v>
      </c>
      <c r="C191" s="81">
        <v>0.40693413509999998</v>
      </c>
      <c r="D191" s="82">
        <v>0.42040495999999999</v>
      </c>
      <c r="E191" s="83">
        <v>0.43284602890000001</v>
      </c>
    </row>
    <row r="192" spans="2:5" x14ac:dyDescent="0.2">
      <c r="B192" s="80">
        <v>41456</v>
      </c>
      <c r="C192" s="81">
        <v>0.4163429588</v>
      </c>
      <c r="D192" s="82">
        <v>0.43863863240000001</v>
      </c>
      <c r="E192" s="83">
        <v>0.45807514030000002</v>
      </c>
    </row>
    <row r="193" spans="2:5" x14ac:dyDescent="0.2">
      <c r="B193" s="80">
        <v>41487</v>
      </c>
      <c r="C193" s="81">
        <v>0.4165530214</v>
      </c>
      <c r="D193" s="82">
        <v>0.44022203910000002</v>
      </c>
      <c r="E193" s="83">
        <v>0.45962180470000003</v>
      </c>
    </row>
    <row r="194" spans="2:5" x14ac:dyDescent="0.2">
      <c r="B194" s="80">
        <v>41518</v>
      </c>
      <c r="C194" s="81">
        <v>0.40993937079999998</v>
      </c>
      <c r="D194" s="82">
        <v>0.42879590200000001</v>
      </c>
      <c r="E194" s="83">
        <v>0.44957806430000002</v>
      </c>
    </row>
    <row r="195" spans="2:5" x14ac:dyDescent="0.2">
      <c r="B195" s="80">
        <v>41548</v>
      </c>
      <c r="C195" s="81">
        <v>0.43429081009999998</v>
      </c>
      <c r="D195" s="82">
        <v>0.45804693790000001</v>
      </c>
      <c r="E195" s="83">
        <v>0.47185574460000002</v>
      </c>
    </row>
    <row r="196" spans="2:5" x14ac:dyDescent="0.2">
      <c r="B196" s="80">
        <v>41579</v>
      </c>
      <c r="C196" s="81">
        <v>0.38910816650000002</v>
      </c>
      <c r="D196" s="82">
        <v>0.40816326530000002</v>
      </c>
      <c r="E196" s="83">
        <v>0.42144970050000002</v>
      </c>
    </row>
    <row r="197" spans="2:5" x14ac:dyDescent="0.2">
      <c r="B197" s="80">
        <v>41609</v>
      </c>
      <c r="C197" s="81">
        <v>0.3819861215</v>
      </c>
      <c r="D197" s="82">
        <v>0.4084143522</v>
      </c>
      <c r="E197" s="83">
        <v>0.4247127872</v>
      </c>
    </row>
    <row r="198" spans="2:5" x14ac:dyDescent="0.2">
      <c r="B198" s="80">
        <v>41640</v>
      </c>
      <c r="C198" s="81">
        <v>0.41438293180000002</v>
      </c>
      <c r="D198" s="82">
        <v>0.426801608</v>
      </c>
      <c r="E198" s="83">
        <v>0.43929997770000001</v>
      </c>
    </row>
    <row r="199" spans="2:5" x14ac:dyDescent="0.2">
      <c r="B199" s="80">
        <v>41671</v>
      </c>
      <c r="C199" s="81">
        <v>0.3895595282</v>
      </c>
      <c r="D199" s="82">
        <v>0.41222600149999999</v>
      </c>
      <c r="E199" s="83">
        <v>0.42701109790000003</v>
      </c>
    </row>
    <row r="200" spans="2:5" x14ac:dyDescent="0.2">
      <c r="B200" s="80">
        <v>41699</v>
      </c>
      <c r="C200" s="81">
        <v>0.3960207141</v>
      </c>
      <c r="D200" s="82">
        <v>0.41913625980000002</v>
      </c>
      <c r="E200" s="83">
        <v>0.44056513060000002</v>
      </c>
    </row>
    <row r="201" spans="2:5" x14ac:dyDescent="0.2">
      <c r="B201" s="80">
        <v>41730</v>
      </c>
      <c r="C201" s="81">
        <v>0.41385394990000002</v>
      </c>
      <c r="D201" s="82">
        <v>0.43950602189999999</v>
      </c>
      <c r="E201" s="83">
        <v>0.4585918665</v>
      </c>
    </row>
    <row r="202" spans="2:5" x14ac:dyDescent="0.2">
      <c r="B202" s="80">
        <v>41760</v>
      </c>
      <c r="C202" s="81">
        <v>0.40281179140000001</v>
      </c>
      <c r="D202" s="82">
        <v>0.4293177628</v>
      </c>
      <c r="E202" s="83">
        <v>0.44585518000000002</v>
      </c>
    </row>
    <row r="203" spans="2:5" x14ac:dyDescent="0.2">
      <c r="B203" s="80">
        <v>41791</v>
      </c>
      <c r="C203" s="81">
        <v>0.3978801468</v>
      </c>
      <c r="D203" s="82">
        <v>0.42906309749999999</v>
      </c>
      <c r="E203" s="83">
        <v>0.45068279700000002</v>
      </c>
    </row>
    <row r="204" spans="2:5" x14ac:dyDescent="0.2">
      <c r="B204" s="80">
        <v>41821</v>
      </c>
      <c r="C204" s="81">
        <v>0.41057367830000002</v>
      </c>
      <c r="D204" s="82">
        <v>0.4428764154</v>
      </c>
      <c r="E204" s="83">
        <v>0.46077520129999999</v>
      </c>
    </row>
    <row r="205" spans="2:5" x14ac:dyDescent="0.2">
      <c r="B205" s="80">
        <v>41852</v>
      </c>
      <c r="C205" s="81">
        <v>0.39300976110000002</v>
      </c>
      <c r="D205" s="82">
        <v>0.42570075899999998</v>
      </c>
      <c r="E205" s="83">
        <v>0.44775437029999998</v>
      </c>
    </row>
    <row r="206" spans="2:5" x14ac:dyDescent="0.2">
      <c r="B206" s="80">
        <v>41883</v>
      </c>
      <c r="C206" s="81">
        <v>0.40934215299999999</v>
      </c>
      <c r="D206" s="82">
        <v>0.44037083859999998</v>
      </c>
      <c r="E206" s="83">
        <v>0.4571900787</v>
      </c>
    </row>
    <row r="207" spans="2:5" x14ac:dyDescent="0.2">
      <c r="B207" s="80">
        <v>41913</v>
      </c>
      <c r="C207" s="81">
        <v>0.42255404499999999</v>
      </c>
      <c r="D207" s="82">
        <v>0.45027931310000002</v>
      </c>
      <c r="E207" s="83">
        <v>0.4659623584</v>
      </c>
    </row>
    <row r="208" spans="2:5" x14ac:dyDescent="0.2">
      <c r="B208" s="80">
        <v>41944</v>
      </c>
      <c r="C208" s="81">
        <v>0.37740276150000002</v>
      </c>
      <c r="D208" s="82">
        <v>0.397823076</v>
      </c>
      <c r="E208" s="83">
        <v>0.41364960969999998</v>
      </c>
    </row>
    <row r="209" spans="2:5" x14ac:dyDescent="0.2">
      <c r="B209" s="80">
        <v>41974</v>
      </c>
      <c r="C209" s="81">
        <v>0.39095127610000002</v>
      </c>
      <c r="D209" s="82">
        <v>0.41677329130000002</v>
      </c>
      <c r="E209" s="83">
        <v>0.43679498439999997</v>
      </c>
    </row>
    <row r="210" spans="2:5" x14ac:dyDescent="0.2">
      <c r="B210" s="80">
        <v>42005</v>
      </c>
      <c r="C210" s="81">
        <v>0.41617757379999998</v>
      </c>
      <c r="D210" s="82">
        <v>0.42631771860000001</v>
      </c>
      <c r="E210" s="83">
        <v>0.43946896810000002</v>
      </c>
    </row>
    <row r="211" spans="2:5" x14ac:dyDescent="0.2">
      <c r="B211" s="80">
        <v>42036</v>
      </c>
      <c r="C211" s="81">
        <v>0.39249315309999999</v>
      </c>
      <c r="D211" s="82">
        <v>0.39927625449999998</v>
      </c>
      <c r="E211" s="83">
        <v>0.40717457410000002</v>
      </c>
    </row>
    <row r="212" spans="2:5" x14ac:dyDescent="0.2">
      <c r="B212" s="80">
        <v>42064</v>
      </c>
      <c r="C212" s="81">
        <v>0.42497915479999998</v>
      </c>
      <c r="D212" s="82">
        <v>0.43873714390000002</v>
      </c>
      <c r="E212" s="83">
        <v>0.45676241249999999</v>
      </c>
    </row>
    <row r="213" spans="2:5" x14ac:dyDescent="0.2">
      <c r="B213" s="80">
        <v>42095</v>
      </c>
      <c r="C213" s="81">
        <v>0.42756373050000002</v>
      </c>
      <c r="D213" s="82">
        <v>0.44222749439999998</v>
      </c>
      <c r="E213" s="83">
        <v>0.45925098479999998</v>
      </c>
    </row>
    <row r="214" spans="2:5" x14ac:dyDescent="0.2">
      <c r="B214" s="80">
        <v>42125</v>
      </c>
      <c r="C214" s="81">
        <v>0.40920577619999998</v>
      </c>
      <c r="D214" s="82">
        <v>0.41618887519999997</v>
      </c>
      <c r="E214" s="83">
        <v>0.43787116860000003</v>
      </c>
    </row>
    <row r="215" spans="2:5" x14ac:dyDescent="0.2">
      <c r="B215" s="80">
        <v>42156</v>
      </c>
      <c r="C215" s="81">
        <v>0.42403984210000001</v>
      </c>
      <c r="D215" s="82">
        <v>0.44192405969999998</v>
      </c>
      <c r="E215" s="83">
        <v>0.46419321879999997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bGz8IMcr0fGYQNo2t+62ledq4KjCD6+GhYFdY5OYUKgJpVJVTljfsYinBoBNXjrWmNpM0Qf4ALVBOCoLaDiW1A==" saltValue="xU4IlBIPO0dS1bJNX+skV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9.7757671099999999E-2</v>
      </c>
      <c r="D6" s="78">
        <v>8.3819598100000003E-2</v>
      </c>
      <c r="E6" s="79">
        <v>7.3295410899999996E-2</v>
      </c>
    </row>
    <row r="7" spans="2:5" x14ac:dyDescent="0.2">
      <c r="B7" s="80">
        <v>40756</v>
      </c>
      <c r="C7" s="81">
        <v>0.1124927142</v>
      </c>
      <c r="D7" s="82">
        <v>8.5637721599999994E-2</v>
      </c>
      <c r="E7" s="83">
        <v>7.7278406699999996E-2</v>
      </c>
    </row>
    <row r="8" spans="2:5" x14ac:dyDescent="0.2">
      <c r="B8" s="80">
        <v>40787</v>
      </c>
      <c r="C8" s="81">
        <v>0.1053654743</v>
      </c>
      <c r="D8" s="82">
        <v>8.4725166000000005E-2</v>
      </c>
      <c r="E8" s="83">
        <v>7.3059707200000004E-2</v>
      </c>
    </row>
    <row r="9" spans="2:5" x14ac:dyDescent="0.2">
      <c r="B9" s="80">
        <v>40817</v>
      </c>
      <c r="C9" s="81">
        <v>0.1014123186</v>
      </c>
      <c r="D9" s="82">
        <v>8.5430818199999994E-2</v>
      </c>
      <c r="E9" s="83">
        <v>7.6969514000000003E-2</v>
      </c>
    </row>
    <row r="10" spans="2:5" x14ac:dyDescent="0.2">
      <c r="B10" s="80">
        <v>40848</v>
      </c>
      <c r="C10" s="81">
        <v>0.1004494821</v>
      </c>
      <c r="D10" s="82">
        <v>8.4626671900000006E-2</v>
      </c>
      <c r="E10" s="83">
        <v>7.4139090199999994E-2</v>
      </c>
    </row>
    <row r="11" spans="2:5" x14ac:dyDescent="0.2">
      <c r="B11" s="80">
        <v>40878</v>
      </c>
      <c r="C11" s="81">
        <v>0.1052424897</v>
      </c>
      <c r="D11" s="82">
        <v>8.9370134500000004E-2</v>
      </c>
      <c r="E11" s="83">
        <v>8.0858148199999993E-2</v>
      </c>
    </row>
    <row r="12" spans="2:5" x14ac:dyDescent="0.2">
      <c r="B12" s="80">
        <v>40909</v>
      </c>
      <c r="C12" s="81">
        <v>0.1056574019</v>
      </c>
      <c r="D12" s="82">
        <v>9.1522076499999994E-2</v>
      </c>
      <c r="E12" s="83">
        <v>8.6655112699999995E-2</v>
      </c>
    </row>
    <row r="13" spans="2:5" x14ac:dyDescent="0.2">
      <c r="B13" s="80">
        <v>40940</v>
      </c>
      <c r="C13" s="81">
        <v>0.1011543729</v>
      </c>
      <c r="D13" s="82">
        <v>9.2833052299999996E-2</v>
      </c>
      <c r="E13" s="83">
        <v>8.1890660599999998E-2</v>
      </c>
    </row>
    <row r="14" spans="2:5" x14ac:dyDescent="0.2">
      <c r="B14" s="80">
        <v>40969</v>
      </c>
      <c r="C14" s="81">
        <v>0.10949893600000001</v>
      </c>
      <c r="D14" s="82">
        <v>9.7124089199999999E-2</v>
      </c>
      <c r="E14" s="83">
        <v>8.2851062200000006E-2</v>
      </c>
    </row>
    <row r="15" spans="2:5" x14ac:dyDescent="0.2">
      <c r="B15" s="80">
        <v>41000</v>
      </c>
      <c r="C15" s="81">
        <v>0.1004417131</v>
      </c>
      <c r="D15" s="82">
        <v>8.5291773200000004E-2</v>
      </c>
      <c r="E15" s="83">
        <v>7.6355230800000007E-2</v>
      </c>
    </row>
    <row r="16" spans="2:5" x14ac:dyDescent="0.2">
      <c r="B16" s="80">
        <v>41030</v>
      </c>
      <c r="C16" s="81">
        <v>9.7693351400000003E-2</v>
      </c>
      <c r="D16" s="82">
        <v>8.9073472000000001E-2</v>
      </c>
      <c r="E16" s="83">
        <v>7.9214900599999999E-2</v>
      </c>
    </row>
    <row r="17" spans="2:5" x14ac:dyDescent="0.2">
      <c r="B17" s="80">
        <v>41061</v>
      </c>
      <c r="C17" s="81">
        <v>9.8272552799999996E-2</v>
      </c>
      <c r="D17" s="82">
        <v>8.5492511199999996E-2</v>
      </c>
      <c r="E17" s="83">
        <v>7.2614338E-2</v>
      </c>
    </row>
    <row r="18" spans="2:5" x14ac:dyDescent="0.2">
      <c r="B18" s="80">
        <v>41091</v>
      </c>
      <c r="C18" s="81">
        <v>9.5442150399999995E-2</v>
      </c>
      <c r="D18" s="82">
        <v>7.9361159099999995E-2</v>
      </c>
      <c r="E18" s="83">
        <v>7.28690808E-2</v>
      </c>
    </row>
    <row r="19" spans="2:5" x14ac:dyDescent="0.2">
      <c r="B19" s="80">
        <v>41122</v>
      </c>
      <c r="C19" s="81">
        <v>9.8671356000000002E-2</v>
      </c>
      <c r="D19" s="82">
        <v>8.6095951800000001E-2</v>
      </c>
      <c r="E19" s="83">
        <v>7.6593249500000002E-2</v>
      </c>
    </row>
    <row r="20" spans="2:5" x14ac:dyDescent="0.2">
      <c r="B20" s="80">
        <v>41153</v>
      </c>
      <c r="C20" s="81">
        <v>9.2545490100000002E-2</v>
      </c>
      <c r="D20" s="82">
        <v>8.0278703399999998E-2</v>
      </c>
      <c r="E20" s="83">
        <v>7.1336310299999997E-2</v>
      </c>
    </row>
    <row r="21" spans="2:5" x14ac:dyDescent="0.2">
      <c r="B21" s="80">
        <v>41183</v>
      </c>
      <c r="C21" s="81">
        <v>0.1024108004</v>
      </c>
      <c r="D21" s="82">
        <v>8.3902571800000006E-2</v>
      </c>
      <c r="E21" s="83">
        <v>7.6490234500000004E-2</v>
      </c>
    </row>
    <row r="22" spans="2:5" x14ac:dyDescent="0.2">
      <c r="B22" s="80">
        <v>41214</v>
      </c>
      <c r="C22" s="81">
        <v>8.9726160400000005E-2</v>
      </c>
      <c r="D22" s="82">
        <v>8.3065876100000005E-2</v>
      </c>
      <c r="E22" s="83">
        <v>7.3916211300000007E-2</v>
      </c>
    </row>
    <row r="23" spans="2:5" x14ac:dyDescent="0.2">
      <c r="B23" s="80">
        <v>41244</v>
      </c>
      <c r="C23" s="81">
        <v>9.8697197E-2</v>
      </c>
      <c r="D23" s="82">
        <v>8.4630539099999999E-2</v>
      </c>
      <c r="E23" s="83">
        <v>7.93773745E-2</v>
      </c>
    </row>
    <row r="24" spans="2:5" x14ac:dyDescent="0.2">
      <c r="B24" s="80">
        <v>41275</v>
      </c>
      <c r="C24" s="81">
        <v>0.10390625000000001</v>
      </c>
      <c r="D24" s="82">
        <v>9.6354237199999998E-2</v>
      </c>
      <c r="E24" s="83">
        <v>8.8320827199999993E-2</v>
      </c>
    </row>
    <row r="25" spans="2:5" x14ac:dyDescent="0.2">
      <c r="B25" s="80">
        <v>41306</v>
      </c>
      <c r="C25" s="81">
        <v>0.10035913809999999</v>
      </c>
      <c r="D25" s="82">
        <v>8.94300066E-2</v>
      </c>
      <c r="E25" s="83">
        <v>7.9407904299999998E-2</v>
      </c>
    </row>
    <row r="26" spans="2:5" x14ac:dyDescent="0.2">
      <c r="B26" s="80">
        <v>41334</v>
      </c>
      <c r="C26" s="81">
        <v>0.10977056960000001</v>
      </c>
      <c r="D26" s="82">
        <v>8.9639651900000006E-2</v>
      </c>
      <c r="E26" s="83">
        <v>8.1589730599999993E-2</v>
      </c>
    </row>
    <row r="27" spans="2:5" x14ac:dyDescent="0.2">
      <c r="B27" s="80">
        <v>41365</v>
      </c>
      <c r="C27" s="81">
        <v>9.4706448499999998E-2</v>
      </c>
      <c r="D27" s="82">
        <v>8.3827853499999994E-2</v>
      </c>
      <c r="E27" s="83">
        <v>8.02125687E-2</v>
      </c>
    </row>
    <row r="28" spans="2:5" x14ac:dyDescent="0.2">
      <c r="B28" s="80">
        <v>41395</v>
      </c>
      <c r="C28" s="81">
        <v>9.9843382899999999E-2</v>
      </c>
      <c r="D28" s="82">
        <v>8.3164955999999998E-2</v>
      </c>
      <c r="E28" s="83">
        <v>7.8141725499999995E-2</v>
      </c>
    </row>
    <row r="29" spans="2:5" x14ac:dyDescent="0.2">
      <c r="B29" s="80">
        <v>41426</v>
      </c>
      <c r="C29" s="81">
        <v>9.15174178E-2</v>
      </c>
      <c r="D29" s="82">
        <v>7.8102981000000002E-2</v>
      </c>
      <c r="E29" s="83">
        <v>7.0175438600000001E-2</v>
      </c>
    </row>
    <row r="30" spans="2:5" x14ac:dyDescent="0.2">
      <c r="B30" s="80">
        <v>41456</v>
      </c>
      <c r="C30" s="81">
        <v>9.7263240799999998E-2</v>
      </c>
      <c r="D30" s="82">
        <v>8.1319976399999994E-2</v>
      </c>
      <c r="E30" s="83">
        <v>7.4502133700000001E-2</v>
      </c>
    </row>
    <row r="31" spans="2:5" x14ac:dyDescent="0.2">
      <c r="B31" s="80">
        <v>41487</v>
      </c>
      <c r="C31" s="81">
        <v>9.1779728699999993E-2</v>
      </c>
      <c r="D31" s="82">
        <v>8.1292771599999994E-2</v>
      </c>
      <c r="E31" s="83">
        <v>7.6081143700000006E-2</v>
      </c>
    </row>
    <row r="32" spans="2:5" x14ac:dyDescent="0.2">
      <c r="B32" s="80">
        <v>41518</v>
      </c>
      <c r="C32" s="81">
        <v>8.6419753099999996E-2</v>
      </c>
      <c r="D32" s="82">
        <v>7.7595510500000006E-2</v>
      </c>
      <c r="E32" s="83">
        <v>7.1462000900000003E-2</v>
      </c>
    </row>
    <row r="33" spans="2:5" x14ac:dyDescent="0.2">
      <c r="B33" s="80">
        <v>41548</v>
      </c>
      <c r="C33" s="81">
        <v>9.6678529099999994E-2</v>
      </c>
      <c r="D33" s="82">
        <v>8.2005759400000003E-2</v>
      </c>
      <c r="E33" s="83">
        <v>7.4909013799999993E-2</v>
      </c>
    </row>
    <row r="34" spans="2:5" x14ac:dyDescent="0.2">
      <c r="B34" s="80">
        <v>41579</v>
      </c>
      <c r="C34" s="81">
        <v>8.3316603099999997E-2</v>
      </c>
      <c r="D34" s="82">
        <v>7.7485928699999998E-2</v>
      </c>
      <c r="E34" s="83">
        <v>7.1560874799999993E-2</v>
      </c>
    </row>
    <row r="35" spans="2:5" x14ac:dyDescent="0.2">
      <c r="B35" s="80">
        <v>41609</v>
      </c>
      <c r="C35" s="81">
        <v>9.3257973399999999E-2</v>
      </c>
      <c r="D35" s="82">
        <v>8.3009748300000005E-2</v>
      </c>
      <c r="E35" s="83">
        <v>7.4054073499999998E-2</v>
      </c>
    </row>
    <row r="36" spans="2:5" x14ac:dyDescent="0.2">
      <c r="B36" s="80">
        <v>41640</v>
      </c>
      <c r="C36" s="81">
        <v>0.1001574183</v>
      </c>
      <c r="D36" s="82">
        <v>9.0816572499999998E-2</v>
      </c>
      <c r="E36" s="83">
        <v>8.0235319099999994E-2</v>
      </c>
    </row>
    <row r="37" spans="2:5" x14ac:dyDescent="0.2">
      <c r="B37" s="80">
        <v>41671</v>
      </c>
      <c r="C37" s="81">
        <v>9.5662748300000003E-2</v>
      </c>
      <c r="D37" s="82">
        <v>8.2065217400000001E-2</v>
      </c>
      <c r="E37" s="83">
        <v>7.3705107399999997E-2</v>
      </c>
    </row>
    <row r="38" spans="2:5" x14ac:dyDescent="0.2">
      <c r="B38" s="80">
        <v>41699</v>
      </c>
      <c r="C38" s="81">
        <v>9.3247588399999998E-2</v>
      </c>
      <c r="D38" s="82">
        <v>8.72243407E-2</v>
      </c>
      <c r="E38" s="83">
        <v>7.5887131299999994E-2</v>
      </c>
    </row>
    <row r="39" spans="2:5" x14ac:dyDescent="0.2">
      <c r="B39" s="80">
        <v>41730</v>
      </c>
      <c r="C39" s="81">
        <v>9.3386773500000006E-2</v>
      </c>
      <c r="D39" s="82">
        <v>8.9369954900000007E-2</v>
      </c>
      <c r="E39" s="83">
        <v>7.43940991E-2</v>
      </c>
    </row>
    <row r="40" spans="2:5" x14ac:dyDescent="0.2">
      <c r="B40" s="80">
        <v>41760</v>
      </c>
      <c r="C40" s="81">
        <v>8.57260049E-2</v>
      </c>
      <c r="D40" s="82">
        <v>8.77101661E-2</v>
      </c>
      <c r="E40" s="83">
        <v>7.3090870700000005E-2</v>
      </c>
    </row>
    <row r="41" spans="2:5" x14ac:dyDescent="0.2">
      <c r="B41" s="80">
        <v>41791</v>
      </c>
      <c r="C41" s="81">
        <v>8.7878164199999997E-2</v>
      </c>
      <c r="D41" s="82">
        <v>8.4284232400000006E-2</v>
      </c>
      <c r="E41" s="83">
        <v>6.8308679900000002E-2</v>
      </c>
    </row>
    <row r="42" spans="2:5" x14ac:dyDescent="0.2">
      <c r="B42" s="80">
        <v>41821</v>
      </c>
      <c r="C42" s="81">
        <v>9.1359043099999995E-2</v>
      </c>
      <c r="D42" s="82">
        <v>8.8237582699999997E-2</v>
      </c>
      <c r="E42" s="83">
        <v>7.2264948400000001E-2</v>
      </c>
    </row>
    <row r="43" spans="2:5" x14ac:dyDescent="0.2">
      <c r="B43" s="80">
        <v>41852</v>
      </c>
      <c r="C43" s="81">
        <v>9.0458488200000006E-2</v>
      </c>
      <c r="D43" s="82">
        <v>8.9779610800000006E-2</v>
      </c>
      <c r="E43" s="83">
        <v>7.4742089600000006E-2</v>
      </c>
    </row>
    <row r="44" spans="2:5" x14ac:dyDescent="0.2">
      <c r="B44" s="80">
        <v>41883</v>
      </c>
      <c r="C44" s="81">
        <v>8.3986793200000007E-2</v>
      </c>
      <c r="D44" s="82">
        <v>8.7408815400000006E-2</v>
      </c>
      <c r="E44" s="83">
        <v>7.0469219299999997E-2</v>
      </c>
    </row>
    <row r="45" spans="2:5" x14ac:dyDescent="0.2">
      <c r="B45" s="80">
        <v>41913</v>
      </c>
      <c r="C45" s="81">
        <v>9.5471236200000004E-2</v>
      </c>
      <c r="D45" s="82">
        <v>9.0223674300000001E-2</v>
      </c>
      <c r="E45" s="83">
        <v>7.4811863699999995E-2</v>
      </c>
    </row>
    <row r="46" spans="2:5" x14ac:dyDescent="0.2">
      <c r="B46" s="80">
        <v>41944</v>
      </c>
      <c r="C46" s="81">
        <v>8.4365162600000002E-2</v>
      </c>
      <c r="D46" s="82">
        <v>8.0621623700000006E-2</v>
      </c>
      <c r="E46" s="83">
        <v>6.6028907100000006E-2</v>
      </c>
    </row>
    <row r="47" spans="2:5" x14ac:dyDescent="0.2">
      <c r="B47" s="80">
        <v>41974</v>
      </c>
      <c r="C47" s="81">
        <v>0.10685905480000001</v>
      </c>
      <c r="D47" s="82">
        <v>8.7637780999999998E-2</v>
      </c>
      <c r="E47" s="83">
        <v>7.6785160199999994E-2</v>
      </c>
    </row>
    <row r="48" spans="2:5" x14ac:dyDescent="0.2">
      <c r="B48" s="80">
        <v>42005</v>
      </c>
      <c r="C48" s="81">
        <v>0.1053962901</v>
      </c>
      <c r="D48" s="82">
        <v>9.5104859200000003E-2</v>
      </c>
      <c r="E48" s="83">
        <v>8.0043784600000001E-2</v>
      </c>
    </row>
    <row r="49" spans="2:5" x14ac:dyDescent="0.2">
      <c r="B49" s="80">
        <v>42036</v>
      </c>
      <c r="C49" s="81">
        <v>9.3304535600000002E-2</v>
      </c>
      <c r="D49" s="82">
        <v>9.0239604400000006E-2</v>
      </c>
      <c r="E49" s="83">
        <v>7.1547710099999995E-2</v>
      </c>
    </row>
    <row r="50" spans="2:5" x14ac:dyDescent="0.2">
      <c r="B50" s="80">
        <v>42064</v>
      </c>
      <c r="C50" s="81">
        <v>9.6375445200000007E-2</v>
      </c>
      <c r="D50" s="82">
        <v>9.2306901199999999E-2</v>
      </c>
      <c r="E50" s="83">
        <v>7.7146426300000001E-2</v>
      </c>
    </row>
    <row r="51" spans="2:5" x14ac:dyDescent="0.2">
      <c r="B51" s="80">
        <v>42095</v>
      </c>
      <c r="C51" s="81">
        <v>8.6811352300000005E-2</v>
      </c>
      <c r="D51" s="82">
        <v>8.3972009299999997E-2</v>
      </c>
      <c r="E51" s="83">
        <v>7.2126069099999995E-2</v>
      </c>
    </row>
    <row r="52" spans="2:5" x14ac:dyDescent="0.2">
      <c r="B52" s="80">
        <v>42125</v>
      </c>
      <c r="C52" s="81">
        <v>9.0986034699999996E-2</v>
      </c>
      <c r="D52" s="82">
        <v>8.2788558400000004E-2</v>
      </c>
      <c r="E52" s="83">
        <v>6.6193933600000004E-2</v>
      </c>
    </row>
    <row r="53" spans="2:5" x14ac:dyDescent="0.2">
      <c r="B53" s="80">
        <v>42156</v>
      </c>
      <c r="C53" s="81">
        <v>9.0661070299999993E-2</v>
      </c>
      <c r="D53" s="82">
        <v>8.3344044800000003E-2</v>
      </c>
      <c r="E53" s="83">
        <v>6.7854856599999999E-2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9.0098545299999999E-2</v>
      </c>
      <c r="D60" s="78">
        <v>0.1064858098</v>
      </c>
      <c r="E60" s="79">
        <v>9.8420971900000001E-2</v>
      </c>
    </row>
    <row r="61" spans="2:5" x14ac:dyDescent="0.2">
      <c r="B61" s="80">
        <v>40756</v>
      </c>
      <c r="C61" s="81">
        <v>0.107026524</v>
      </c>
      <c r="D61" s="82">
        <v>0.11154289689999999</v>
      </c>
      <c r="E61" s="83">
        <v>9.9543610500000004E-2</v>
      </c>
    </row>
    <row r="62" spans="2:5" x14ac:dyDescent="0.2">
      <c r="B62" s="80">
        <v>40787</v>
      </c>
      <c r="C62" s="81">
        <v>9.8696461799999996E-2</v>
      </c>
      <c r="D62" s="82">
        <v>0.11081585519999999</v>
      </c>
      <c r="E62" s="83">
        <v>9.82703199E-2</v>
      </c>
    </row>
    <row r="63" spans="2:5" x14ac:dyDescent="0.2">
      <c r="B63" s="80">
        <v>40817</v>
      </c>
      <c r="C63" s="81">
        <v>0.1048653755</v>
      </c>
      <c r="D63" s="82">
        <v>0.1087385124</v>
      </c>
      <c r="E63" s="83">
        <v>9.8123951400000006E-2</v>
      </c>
    </row>
    <row r="64" spans="2:5" x14ac:dyDescent="0.2">
      <c r="B64" s="80">
        <v>40848</v>
      </c>
      <c r="C64" s="81">
        <v>0.1016559338</v>
      </c>
      <c r="D64" s="82">
        <v>0.11000031640000001</v>
      </c>
      <c r="E64" s="83">
        <v>9.4826270500000004E-2</v>
      </c>
    </row>
    <row r="65" spans="2:5" x14ac:dyDescent="0.2">
      <c r="B65" s="80">
        <v>40878</v>
      </c>
      <c r="C65" s="81">
        <v>0.1041470311</v>
      </c>
      <c r="D65" s="82">
        <v>0.111326542</v>
      </c>
      <c r="E65" s="83">
        <v>9.9127020999999996E-2</v>
      </c>
    </row>
    <row r="66" spans="2:5" x14ac:dyDescent="0.2">
      <c r="B66" s="80">
        <v>40909</v>
      </c>
      <c r="C66" s="81">
        <v>0.1003251277</v>
      </c>
      <c r="D66" s="82">
        <v>0.1132399786</v>
      </c>
      <c r="E66" s="83">
        <v>0.1018914601</v>
      </c>
    </row>
    <row r="67" spans="2:5" x14ac:dyDescent="0.2">
      <c r="B67" s="80">
        <v>40940</v>
      </c>
      <c r="C67" s="81">
        <v>9.5482068000000003E-2</v>
      </c>
      <c r="D67" s="82">
        <v>0.1094733852</v>
      </c>
      <c r="E67" s="83">
        <v>9.8027127000000006E-2</v>
      </c>
    </row>
    <row r="68" spans="2:5" x14ac:dyDescent="0.2">
      <c r="B68" s="80">
        <v>40969</v>
      </c>
      <c r="C68" s="81">
        <v>0.10645161290000001</v>
      </c>
      <c r="D68" s="82">
        <v>0.11205570149999999</v>
      </c>
      <c r="E68" s="83">
        <v>0.10292463440000001</v>
      </c>
    </row>
    <row r="69" spans="2:5" x14ac:dyDescent="0.2">
      <c r="B69" s="80">
        <v>41000</v>
      </c>
      <c r="C69" s="81">
        <v>0.14400320899999999</v>
      </c>
      <c r="D69" s="82">
        <v>0.1227903856</v>
      </c>
      <c r="E69" s="83">
        <v>0.1060583321</v>
      </c>
    </row>
    <row r="70" spans="2:5" x14ac:dyDescent="0.2">
      <c r="B70" s="80">
        <v>41030</v>
      </c>
      <c r="C70" s="81">
        <v>0.1505602241</v>
      </c>
      <c r="D70" s="82">
        <v>0.13384975430000001</v>
      </c>
      <c r="E70" s="83">
        <v>0.11262749599999999</v>
      </c>
    </row>
    <row r="71" spans="2:5" x14ac:dyDescent="0.2">
      <c r="B71" s="80">
        <v>41061</v>
      </c>
      <c r="C71" s="81">
        <v>0.1260613978</v>
      </c>
      <c r="D71" s="82">
        <v>0.12515135560000001</v>
      </c>
      <c r="E71" s="83">
        <v>0.1093063076</v>
      </c>
    </row>
    <row r="72" spans="2:5" x14ac:dyDescent="0.2">
      <c r="B72" s="80">
        <v>41091</v>
      </c>
      <c r="C72" s="81">
        <v>0.12365250479999999</v>
      </c>
      <c r="D72" s="82">
        <v>0.11817509499999999</v>
      </c>
      <c r="E72" s="83">
        <v>0.10543000769999999</v>
      </c>
    </row>
    <row r="73" spans="2:5" x14ac:dyDescent="0.2">
      <c r="B73" s="80">
        <v>41122</v>
      </c>
      <c r="C73" s="81">
        <v>0.12739049969999999</v>
      </c>
      <c r="D73" s="82">
        <v>0.1227363423</v>
      </c>
      <c r="E73" s="83">
        <v>0.1112147872</v>
      </c>
    </row>
    <row r="74" spans="2:5" x14ac:dyDescent="0.2">
      <c r="B74" s="80">
        <v>41153</v>
      </c>
      <c r="C74" s="81">
        <v>0.11870845200000001</v>
      </c>
      <c r="D74" s="82">
        <v>0.1118690668</v>
      </c>
      <c r="E74" s="83">
        <v>9.94594595E-2</v>
      </c>
    </row>
    <row r="75" spans="2:5" x14ac:dyDescent="0.2">
      <c r="B75" s="80">
        <v>41183</v>
      </c>
      <c r="C75" s="81">
        <v>0.12914214930000001</v>
      </c>
      <c r="D75" s="82">
        <v>0.12357855650000001</v>
      </c>
      <c r="E75" s="83">
        <v>0.1112476412</v>
      </c>
    </row>
    <row r="76" spans="2:5" x14ac:dyDescent="0.2">
      <c r="B76" s="80">
        <v>41214</v>
      </c>
      <c r="C76" s="81">
        <v>0.1210311223</v>
      </c>
      <c r="D76" s="82">
        <v>0.12743449179999999</v>
      </c>
      <c r="E76" s="83">
        <v>0.107430736</v>
      </c>
    </row>
    <row r="77" spans="2:5" x14ac:dyDescent="0.2">
      <c r="B77" s="80">
        <v>41244</v>
      </c>
      <c r="C77" s="81">
        <v>0.11944173969999999</v>
      </c>
      <c r="D77" s="82">
        <v>0.11980528729999999</v>
      </c>
      <c r="E77" s="83">
        <v>0.106309922</v>
      </c>
    </row>
    <row r="78" spans="2:5" x14ac:dyDescent="0.2">
      <c r="B78" s="80">
        <v>41275</v>
      </c>
      <c r="C78" s="81">
        <v>0.1422989254</v>
      </c>
      <c r="D78" s="82">
        <v>0.1381581405</v>
      </c>
      <c r="E78" s="83">
        <v>0.12591431559999999</v>
      </c>
    </row>
    <row r="79" spans="2:5" x14ac:dyDescent="0.2">
      <c r="B79" s="80">
        <v>41306</v>
      </c>
      <c r="C79" s="81">
        <v>0.1178618858</v>
      </c>
      <c r="D79" s="82">
        <v>0.12440573539999999</v>
      </c>
      <c r="E79" s="83">
        <v>0.11530921399999999</v>
      </c>
    </row>
    <row r="80" spans="2:5" x14ac:dyDescent="0.2">
      <c r="B80" s="80">
        <v>41334</v>
      </c>
      <c r="C80" s="81">
        <v>0.1260613978</v>
      </c>
      <c r="D80" s="82">
        <v>0.12733440139999999</v>
      </c>
      <c r="E80" s="83">
        <v>0.1141856237</v>
      </c>
    </row>
    <row r="81" spans="2:5" x14ac:dyDescent="0.2">
      <c r="B81" s="80">
        <v>41365</v>
      </c>
      <c r="C81" s="81">
        <v>0.12644415919999999</v>
      </c>
      <c r="D81" s="82">
        <v>0.12488122710000001</v>
      </c>
      <c r="E81" s="83">
        <v>0.11096010520000001</v>
      </c>
    </row>
    <row r="82" spans="2:5" x14ac:dyDescent="0.2">
      <c r="B82" s="80">
        <v>41395</v>
      </c>
      <c r="C82" s="81">
        <v>0.12315755</v>
      </c>
      <c r="D82" s="82">
        <v>0.121560289</v>
      </c>
      <c r="E82" s="83">
        <v>0.11071776260000001</v>
      </c>
    </row>
    <row r="83" spans="2:5" x14ac:dyDescent="0.2">
      <c r="B83" s="80">
        <v>41426</v>
      </c>
      <c r="C83" s="81">
        <v>0.11839042230000001</v>
      </c>
      <c r="D83" s="82">
        <v>0.1113819217</v>
      </c>
      <c r="E83" s="83">
        <v>0.1002702822</v>
      </c>
    </row>
    <row r="84" spans="2:5" x14ac:dyDescent="0.2">
      <c r="B84" s="80">
        <v>41456</v>
      </c>
      <c r="C84" s="81">
        <v>0.12678450029999999</v>
      </c>
      <c r="D84" s="82">
        <v>0.1157019643</v>
      </c>
      <c r="E84" s="83">
        <v>0.1083300225</v>
      </c>
    </row>
    <row r="85" spans="2:5" x14ac:dyDescent="0.2">
      <c r="B85" s="80">
        <v>41487</v>
      </c>
      <c r="C85" s="81">
        <v>0.1247471342</v>
      </c>
      <c r="D85" s="82">
        <v>0.1148903434</v>
      </c>
      <c r="E85" s="83">
        <v>0.10826981030000001</v>
      </c>
    </row>
    <row r="86" spans="2:5" x14ac:dyDescent="0.2">
      <c r="B86" s="80">
        <v>41518</v>
      </c>
      <c r="C86" s="81">
        <v>0.11284840240000001</v>
      </c>
      <c r="D86" s="82">
        <v>0.1075434014</v>
      </c>
      <c r="E86" s="83">
        <v>9.8338511399999995E-2</v>
      </c>
    </row>
    <row r="87" spans="2:5" x14ac:dyDescent="0.2">
      <c r="B87" s="80">
        <v>41548</v>
      </c>
      <c r="C87" s="81">
        <v>0.1189189189</v>
      </c>
      <c r="D87" s="82">
        <v>0.1170500848</v>
      </c>
      <c r="E87" s="83">
        <v>0.1069982394</v>
      </c>
    </row>
    <row r="88" spans="2:5" x14ac:dyDescent="0.2">
      <c r="B88" s="80">
        <v>41579</v>
      </c>
      <c r="C88" s="81">
        <v>0.11059137989999999</v>
      </c>
      <c r="D88" s="82">
        <v>0.1116264173</v>
      </c>
      <c r="E88" s="83">
        <v>0.1032175146</v>
      </c>
    </row>
    <row r="89" spans="2:5" x14ac:dyDescent="0.2">
      <c r="B89" s="80">
        <v>41609</v>
      </c>
      <c r="C89" s="81">
        <v>0.1189915966</v>
      </c>
      <c r="D89" s="82">
        <v>0.1139351333</v>
      </c>
      <c r="E89" s="83">
        <v>0.1061792474</v>
      </c>
    </row>
    <row r="90" spans="2:5" x14ac:dyDescent="0.2">
      <c r="B90" s="80">
        <v>41640</v>
      </c>
      <c r="C90" s="81">
        <v>0.13218199929999999</v>
      </c>
      <c r="D90" s="82">
        <v>0.1231965048</v>
      </c>
      <c r="E90" s="83">
        <v>0.11443576499999999</v>
      </c>
    </row>
    <row r="91" spans="2:5" x14ac:dyDescent="0.2">
      <c r="B91" s="80">
        <v>41671</v>
      </c>
      <c r="C91" s="81">
        <v>0.1205432937</v>
      </c>
      <c r="D91" s="82">
        <v>0.11452304670000001</v>
      </c>
      <c r="E91" s="83">
        <v>0.1034435576</v>
      </c>
    </row>
    <row r="92" spans="2:5" x14ac:dyDescent="0.2">
      <c r="B92" s="80">
        <v>41699</v>
      </c>
      <c r="C92" s="81">
        <v>0.1334661355</v>
      </c>
      <c r="D92" s="82">
        <v>0.1210126582</v>
      </c>
      <c r="E92" s="83">
        <v>0.10849184169999999</v>
      </c>
    </row>
    <row r="93" spans="2:5" x14ac:dyDescent="0.2">
      <c r="B93" s="80">
        <v>41730</v>
      </c>
      <c r="C93" s="81">
        <v>0.1164003913</v>
      </c>
      <c r="D93" s="82">
        <v>0.12131454229999999</v>
      </c>
      <c r="E93" s="83">
        <v>0.1083870968</v>
      </c>
    </row>
    <row r="94" spans="2:5" x14ac:dyDescent="0.2">
      <c r="B94" s="80">
        <v>41760</v>
      </c>
      <c r="C94" s="81">
        <v>0.1162109375</v>
      </c>
      <c r="D94" s="82">
        <v>0.1174544101</v>
      </c>
      <c r="E94" s="83">
        <v>0.1056881868</v>
      </c>
    </row>
    <row r="95" spans="2:5" x14ac:dyDescent="0.2">
      <c r="B95" s="80">
        <v>41791</v>
      </c>
      <c r="C95" s="81">
        <v>9.9135063199999998E-2</v>
      </c>
      <c r="D95" s="82">
        <v>0.1096815459</v>
      </c>
      <c r="E95" s="83">
        <v>9.5818661999999999E-2</v>
      </c>
    </row>
    <row r="96" spans="2:5" x14ac:dyDescent="0.2">
      <c r="B96" s="80">
        <v>41821</v>
      </c>
      <c r="C96" s="81">
        <v>0.1165338645</v>
      </c>
      <c r="D96" s="82">
        <v>0.1134237978</v>
      </c>
      <c r="E96" s="83">
        <v>0.1020193613</v>
      </c>
    </row>
    <row r="97" spans="2:5" x14ac:dyDescent="0.2">
      <c r="B97" s="80">
        <v>41852</v>
      </c>
      <c r="C97" s="81">
        <v>0.122421823</v>
      </c>
      <c r="D97" s="82">
        <v>0.1084742398</v>
      </c>
      <c r="E97" s="83">
        <v>9.8359925099999995E-2</v>
      </c>
    </row>
    <row r="98" spans="2:5" x14ac:dyDescent="0.2">
      <c r="B98" s="80">
        <v>41883</v>
      </c>
      <c r="C98" s="81">
        <v>0.1125412541</v>
      </c>
      <c r="D98" s="82">
        <v>0.1110709298</v>
      </c>
      <c r="E98" s="83">
        <v>9.4343016500000002E-2</v>
      </c>
    </row>
    <row r="99" spans="2:5" x14ac:dyDescent="0.2">
      <c r="B99" s="80">
        <v>41913</v>
      </c>
      <c r="C99" s="81">
        <v>0.11726595400000001</v>
      </c>
      <c r="D99" s="82">
        <v>0.1175320844</v>
      </c>
      <c r="E99" s="83">
        <v>0.1025709102</v>
      </c>
    </row>
    <row r="100" spans="2:5" x14ac:dyDescent="0.2">
      <c r="B100" s="80">
        <v>41944</v>
      </c>
      <c r="C100" s="81">
        <v>0.1053152856</v>
      </c>
      <c r="D100" s="82">
        <v>0.1059860522</v>
      </c>
      <c r="E100" s="83">
        <v>9.4740650300000007E-2</v>
      </c>
    </row>
    <row r="101" spans="2:5" x14ac:dyDescent="0.2">
      <c r="B101" s="80">
        <v>41974</v>
      </c>
      <c r="C101" s="81">
        <v>0.12141927080000001</v>
      </c>
      <c r="D101" s="82">
        <v>0.1184000791</v>
      </c>
      <c r="E101" s="83">
        <v>0.1058912927</v>
      </c>
    </row>
    <row r="102" spans="2:5" x14ac:dyDescent="0.2">
      <c r="B102" s="80">
        <v>42005</v>
      </c>
      <c r="C102" s="81">
        <v>0.13477698769999999</v>
      </c>
      <c r="D102" s="82">
        <v>0.12968729179999999</v>
      </c>
      <c r="E102" s="83">
        <v>0.11205365069999999</v>
      </c>
    </row>
    <row r="103" spans="2:5" x14ac:dyDescent="0.2">
      <c r="B103" s="80">
        <v>42036</v>
      </c>
      <c r="C103" s="81">
        <v>0.1161500816</v>
      </c>
      <c r="D103" s="82">
        <v>0.1169474481</v>
      </c>
      <c r="E103" s="83">
        <v>0.1031165312</v>
      </c>
    </row>
    <row r="104" spans="2:5" x14ac:dyDescent="0.2">
      <c r="B104" s="80">
        <v>42064</v>
      </c>
      <c r="C104" s="81">
        <v>0.1192245557</v>
      </c>
      <c r="D104" s="82">
        <v>0.1224143405</v>
      </c>
      <c r="E104" s="83">
        <v>0.1105592266</v>
      </c>
    </row>
    <row r="105" spans="2:5" x14ac:dyDescent="0.2">
      <c r="B105" s="80">
        <v>42095</v>
      </c>
      <c r="C105" s="81">
        <v>0.11038107749999999</v>
      </c>
      <c r="D105" s="82">
        <v>0.11367382600000001</v>
      </c>
      <c r="E105" s="83">
        <v>0.1039252831</v>
      </c>
    </row>
    <row r="106" spans="2:5" x14ac:dyDescent="0.2">
      <c r="B106" s="80">
        <v>42125</v>
      </c>
      <c r="C106" s="81">
        <v>0.1120894006</v>
      </c>
      <c r="D106" s="82">
        <v>0.1102063044</v>
      </c>
      <c r="E106" s="83">
        <v>9.7467622099999998E-2</v>
      </c>
    </row>
    <row r="107" spans="2:5" x14ac:dyDescent="0.2">
      <c r="B107" s="80">
        <v>42156</v>
      </c>
      <c r="C107" s="81">
        <v>9.7780859900000003E-2</v>
      </c>
      <c r="D107" s="82">
        <v>0.10963714400000001</v>
      </c>
      <c r="E107" s="83">
        <v>9.8197802200000003E-2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0.1022064946</v>
      </c>
      <c r="D114" s="78">
        <v>9.7416799700000001E-2</v>
      </c>
      <c r="E114" s="79">
        <v>8.5110876500000002E-2</v>
      </c>
    </row>
    <row r="115" spans="2:5" x14ac:dyDescent="0.2">
      <c r="B115" s="80">
        <v>40756</v>
      </c>
      <c r="C115" s="81">
        <v>9.9727634600000004E-2</v>
      </c>
      <c r="D115" s="82">
        <v>0.1033384452</v>
      </c>
      <c r="E115" s="83">
        <v>8.7871502700000007E-2</v>
      </c>
    </row>
    <row r="116" spans="2:5" x14ac:dyDescent="0.2">
      <c r="B116" s="80">
        <v>40787</v>
      </c>
      <c r="C116" s="81">
        <v>0.1018932142</v>
      </c>
      <c r="D116" s="82">
        <v>9.4968234600000007E-2</v>
      </c>
      <c r="E116" s="83">
        <v>8.2962757100000006E-2</v>
      </c>
    </row>
    <row r="117" spans="2:5" x14ac:dyDescent="0.2">
      <c r="B117" s="80">
        <v>40817</v>
      </c>
      <c r="C117" s="81">
        <v>0.10403530900000001</v>
      </c>
      <c r="D117" s="82">
        <v>9.7883124599999996E-2</v>
      </c>
      <c r="E117" s="83">
        <v>8.5139425699999993E-2</v>
      </c>
    </row>
    <row r="118" spans="2:5" x14ac:dyDescent="0.2">
      <c r="B118" s="80">
        <v>40848</v>
      </c>
      <c r="C118" s="81">
        <v>9.2921277900000002E-2</v>
      </c>
      <c r="D118" s="82">
        <v>9.5516336800000004E-2</v>
      </c>
      <c r="E118" s="83">
        <v>8.3086053399999998E-2</v>
      </c>
    </row>
    <row r="119" spans="2:5" x14ac:dyDescent="0.2">
      <c r="B119" s="80">
        <v>40878</v>
      </c>
      <c r="C119" s="81">
        <v>0.1041579168</v>
      </c>
      <c r="D119" s="82">
        <v>9.9694781100000004E-2</v>
      </c>
      <c r="E119" s="83">
        <v>8.5840311500000002E-2</v>
      </c>
    </row>
    <row r="120" spans="2:5" x14ac:dyDescent="0.2">
      <c r="B120" s="80">
        <v>40909</v>
      </c>
      <c r="C120" s="81">
        <v>0.1107641058</v>
      </c>
      <c r="D120" s="82">
        <v>0.1005257624</v>
      </c>
      <c r="E120" s="83">
        <v>9.2139510699999996E-2</v>
      </c>
    </row>
    <row r="121" spans="2:5" x14ac:dyDescent="0.2">
      <c r="B121" s="80">
        <v>40940</v>
      </c>
      <c r="C121" s="81">
        <v>0.1026559865</v>
      </c>
      <c r="D121" s="82">
        <v>0.10054750599999999</v>
      </c>
      <c r="E121" s="83">
        <v>8.9676092200000002E-2</v>
      </c>
    </row>
    <row r="122" spans="2:5" x14ac:dyDescent="0.2">
      <c r="B122" s="80">
        <v>40969</v>
      </c>
      <c r="C122" s="81">
        <v>0.1088391906</v>
      </c>
      <c r="D122" s="82">
        <v>0.10927682280000001</v>
      </c>
      <c r="E122" s="83">
        <v>9.56691031E-2</v>
      </c>
    </row>
    <row r="123" spans="2:5" x14ac:dyDescent="0.2">
      <c r="B123" s="80">
        <v>41000</v>
      </c>
      <c r="C123" s="81">
        <v>0.1031863262</v>
      </c>
      <c r="D123" s="82">
        <v>9.7003014700000001E-2</v>
      </c>
      <c r="E123" s="83">
        <v>8.5171232900000005E-2</v>
      </c>
    </row>
    <row r="124" spans="2:5" x14ac:dyDescent="0.2">
      <c r="B124" s="80">
        <v>41030</v>
      </c>
      <c r="C124" s="81">
        <v>9.8141574400000001E-2</v>
      </c>
      <c r="D124" s="82">
        <v>0.1023585182</v>
      </c>
      <c r="E124" s="83">
        <v>8.9493503399999993E-2</v>
      </c>
    </row>
    <row r="125" spans="2:5" x14ac:dyDescent="0.2">
      <c r="B125" s="80">
        <v>41061</v>
      </c>
      <c r="C125" s="81">
        <v>9.7416348999999999E-2</v>
      </c>
      <c r="D125" s="82">
        <v>9.5271597299999997E-2</v>
      </c>
      <c r="E125" s="83">
        <v>8.4875968699999998E-2</v>
      </c>
    </row>
    <row r="126" spans="2:5" x14ac:dyDescent="0.2">
      <c r="B126" s="80">
        <v>41091</v>
      </c>
      <c r="C126" s="81">
        <v>0.1043714704</v>
      </c>
      <c r="D126" s="82">
        <v>9.7685699299999998E-2</v>
      </c>
      <c r="E126" s="83">
        <v>8.4757786599999996E-2</v>
      </c>
    </row>
    <row r="127" spans="2:5" x14ac:dyDescent="0.2">
      <c r="B127" s="80">
        <v>41122</v>
      </c>
      <c r="C127" s="81">
        <v>0.1025326797</v>
      </c>
      <c r="D127" s="82">
        <v>0.10021893179999999</v>
      </c>
      <c r="E127" s="83">
        <v>8.5480133E-2</v>
      </c>
    </row>
    <row r="128" spans="2:5" x14ac:dyDescent="0.2">
      <c r="B128" s="80">
        <v>41153</v>
      </c>
      <c r="C128" s="81">
        <v>9.1578086700000005E-2</v>
      </c>
      <c r="D128" s="82">
        <v>9.3463937999999996E-2</v>
      </c>
      <c r="E128" s="83">
        <v>7.9968626400000006E-2</v>
      </c>
    </row>
    <row r="129" spans="2:5" x14ac:dyDescent="0.2">
      <c r="B129" s="80">
        <v>41183</v>
      </c>
      <c r="C129" s="81">
        <v>0.1009432069</v>
      </c>
      <c r="D129" s="82">
        <v>0.1000953014</v>
      </c>
      <c r="E129" s="83">
        <v>8.7596144200000003E-2</v>
      </c>
    </row>
    <row r="130" spans="2:5" x14ac:dyDescent="0.2">
      <c r="B130" s="80">
        <v>41214</v>
      </c>
      <c r="C130" s="81">
        <v>8.9002036699999995E-2</v>
      </c>
      <c r="D130" s="82">
        <v>9.6453942000000001E-2</v>
      </c>
      <c r="E130" s="83">
        <v>7.9386573700000004E-2</v>
      </c>
    </row>
    <row r="131" spans="2:5" x14ac:dyDescent="0.2">
      <c r="B131" s="80">
        <v>41244</v>
      </c>
      <c r="C131" s="81">
        <v>9.4651065600000001E-2</v>
      </c>
      <c r="D131" s="82">
        <v>9.5905460400000003E-2</v>
      </c>
      <c r="E131" s="83">
        <v>8.4657543700000004E-2</v>
      </c>
    </row>
    <row r="132" spans="2:5" x14ac:dyDescent="0.2">
      <c r="B132" s="80">
        <v>41275</v>
      </c>
      <c r="C132" s="81">
        <v>0.1116117141</v>
      </c>
      <c r="D132" s="82">
        <v>0.11062565539999999</v>
      </c>
      <c r="E132" s="83">
        <v>9.8060491E-2</v>
      </c>
    </row>
    <row r="133" spans="2:5" x14ac:dyDescent="0.2">
      <c r="B133" s="80">
        <v>41306</v>
      </c>
      <c r="C133" s="81">
        <v>0.1068844325</v>
      </c>
      <c r="D133" s="82">
        <v>9.9046547400000004E-2</v>
      </c>
      <c r="E133" s="83">
        <v>8.8266953699999998E-2</v>
      </c>
    </row>
    <row r="134" spans="2:5" x14ac:dyDescent="0.2">
      <c r="B134" s="80">
        <v>41334</v>
      </c>
      <c r="C134" s="81">
        <v>0.1049949032</v>
      </c>
      <c r="D134" s="82">
        <v>0.1008966632</v>
      </c>
      <c r="E134" s="83">
        <v>9.1062743599999996E-2</v>
      </c>
    </row>
    <row r="135" spans="2:5" x14ac:dyDescent="0.2">
      <c r="B135" s="80">
        <v>41365</v>
      </c>
      <c r="C135" s="81">
        <v>0.10298537369999999</v>
      </c>
      <c r="D135" s="82">
        <v>9.8871930999999996E-2</v>
      </c>
      <c r="E135" s="83">
        <v>8.6205728999999995E-2</v>
      </c>
    </row>
    <row r="136" spans="2:5" x14ac:dyDescent="0.2">
      <c r="B136" s="80">
        <v>41395</v>
      </c>
      <c r="C136" s="81">
        <v>9.7710547800000006E-2</v>
      </c>
      <c r="D136" s="82">
        <v>9.9113711399999999E-2</v>
      </c>
      <c r="E136" s="83">
        <v>8.5648849799999996E-2</v>
      </c>
    </row>
    <row r="137" spans="2:5" x14ac:dyDescent="0.2">
      <c r="B137" s="80">
        <v>41426</v>
      </c>
      <c r="C137" s="81">
        <v>8.6747491600000004E-2</v>
      </c>
      <c r="D137" s="82">
        <v>9.0605294500000003E-2</v>
      </c>
      <c r="E137" s="83">
        <v>7.7039528999999995E-2</v>
      </c>
    </row>
    <row r="138" spans="2:5" x14ac:dyDescent="0.2">
      <c r="B138" s="80">
        <v>41456</v>
      </c>
      <c r="C138" s="81">
        <v>0.1029810298</v>
      </c>
      <c r="D138" s="82">
        <v>9.7593928799999993E-2</v>
      </c>
      <c r="E138" s="83">
        <v>8.3930296900000007E-2</v>
      </c>
    </row>
    <row r="139" spans="2:5" x14ac:dyDescent="0.2">
      <c r="B139" s="80">
        <v>41487</v>
      </c>
      <c r="C139" s="81">
        <v>0.1012922051</v>
      </c>
      <c r="D139" s="82">
        <v>9.66922588E-2</v>
      </c>
      <c r="E139" s="83">
        <v>8.5404609800000003E-2</v>
      </c>
    </row>
    <row r="140" spans="2:5" x14ac:dyDescent="0.2">
      <c r="B140" s="80">
        <v>41518</v>
      </c>
      <c r="C140" s="81">
        <v>9.3918080299999998E-2</v>
      </c>
      <c r="D140" s="82">
        <v>9.07554208E-2</v>
      </c>
      <c r="E140" s="83">
        <v>7.9753562799999997E-2</v>
      </c>
    </row>
    <row r="141" spans="2:5" x14ac:dyDescent="0.2">
      <c r="B141" s="80">
        <v>41548</v>
      </c>
      <c r="C141" s="81">
        <v>9.8491027699999997E-2</v>
      </c>
      <c r="D141" s="82">
        <v>9.7659495200000002E-2</v>
      </c>
      <c r="E141" s="83">
        <v>8.4269104600000005E-2</v>
      </c>
    </row>
    <row r="142" spans="2:5" x14ac:dyDescent="0.2">
      <c r="B142" s="80">
        <v>41579</v>
      </c>
      <c r="C142" s="81">
        <v>9.0386195599999997E-2</v>
      </c>
      <c r="D142" s="82">
        <v>9.3231643700000005E-2</v>
      </c>
      <c r="E142" s="83">
        <v>7.8729926000000006E-2</v>
      </c>
    </row>
    <row r="143" spans="2:5" x14ac:dyDescent="0.2">
      <c r="B143" s="80">
        <v>41609</v>
      </c>
      <c r="C143" s="81">
        <v>9.7160243399999999E-2</v>
      </c>
      <c r="D143" s="82">
        <v>9.2996120299999999E-2</v>
      </c>
      <c r="E143" s="83">
        <v>8.2649354100000003E-2</v>
      </c>
    </row>
    <row r="144" spans="2:5" x14ac:dyDescent="0.2">
      <c r="B144" s="80">
        <v>41640</v>
      </c>
      <c r="C144" s="81">
        <v>0.108509772</v>
      </c>
      <c r="D144" s="82">
        <v>0.1069868996</v>
      </c>
      <c r="E144" s="83">
        <v>9.2183089100000004E-2</v>
      </c>
    </row>
    <row r="145" spans="2:5" x14ac:dyDescent="0.2">
      <c r="B145" s="80">
        <v>41671</v>
      </c>
      <c r="C145" s="81">
        <v>8.9019525500000002E-2</v>
      </c>
      <c r="D145" s="82">
        <v>9.60586727E-2</v>
      </c>
      <c r="E145" s="83">
        <v>8.4755759099999994E-2</v>
      </c>
    </row>
    <row r="146" spans="2:5" x14ac:dyDescent="0.2">
      <c r="B146" s="80">
        <v>41699</v>
      </c>
      <c r="C146" s="81">
        <v>9.9065420599999995E-2</v>
      </c>
      <c r="D146" s="82">
        <v>9.8245198699999994E-2</v>
      </c>
      <c r="E146" s="83">
        <v>8.5882272999999995E-2</v>
      </c>
    </row>
    <row r="147" spans="2:5" x14ac:dyDescent="0.2">
      <c r="B147" s="80">
        <v>41730</v>
      </c>
      <c r="C147" s="81">
        <v>0.1032072368</v>
      </c>
      <c r="D147" s="82">
        <v>9.44861127E-2</v>
      </c>
      <c r="E147" s="83">
        <v>8.8916968700000001E-2</v>
      </c>
    </row>
    <row r="148" spans="2:5" x14ac:dyDescent="0.2">
      <c r="B148" s="80">
        <v>41760</v>
      </c>
      <c r="C148" s="81">
        <v>9.5670538499999999E-2</v>
      </c>
      <c r="D148" s="82">
        <v>9.3899573599999994E-2</v>
      </c>
      <c r="E148" s="83">
        <v>8.7481938800000006E-2</v>
      </c>
    </row>
    <row r="149" spans="2:5" x14ac:dyDescent="0.2">
      <c r="B149" s="80">
        <v>41791</v>
      </c>
      <c r="C149" s="81">
        <v>8.7580611599999997E-2</v>
      </c>
      <c r="D149" s="82">
        <v>8.9761939499999999E-2</v>
      </c>
      <c r="E149" s="83">
        <v>7.7818727399999996E-2</v>
      </c>
    </row>
    <row r="150" spans="2:5" x14ac:dyDescent="0.2">
      <c r="B150" s="80">
        <v>41821</v>
      </c>
      <c r="C150" s="81">
        <v>9.2669720900000002E-2</v>
      </c>
      <c r="D150" s="82">
        <v>9.3941337700000002E-2</v>
      </c>
      <c r="E150" s="83">
        <v>8.3206428400000004E-2</v>
      </c>
    </row>
    <row r="151" spans="2:5" x14ac:dyDescent="0.2">
      <c r="B151" s="80">
        <v>41852</v>
      </c>
      <c r="C151" s="81">
        <v>9.9874371899999995E-2</v>
      </c>
      <c r="D151" s="82">
        <v>9.0615357699999996E-2</v>
      </c>
      <c r="E151" s="83">
        <v>8.1000848200000003E-2</v>
      </c>
    </row>
    <row r="152" spans="2:5" x14ac:dyDescent="0.2">
      <c r="B152" s="80">
        <v>41883</v>
      </c>
      <c r="C152" s="81">
        <v>9.5110377600000004E-2</v>
      </c>
      <c r="D152" s="82">
        <v>9.5322486900000003E-2</v>
      </c>
      <c r="E152" s="83">
        <v>7.9746380399999997E-2</v>
      </c>
    </row>
    <row r="153" spans="2:5" x14ac:dyDescent="0.2">
      <c r="B153" s="80">
        <v>41913</v>
      </c>
      <c r="C153" s="81">
        <v>0.1019261637</v>
      </c>
      <c r="D153" s="82">
        <v>9.6103526699999997E-2</v>
      </c>
      <c r="E153" s="83">
        <v>8.1916090699999999E-2</v>
      </c>
    </row>
    <row r="154" spans="2:5" x14ac:dyDescent="0.2">
      <c r="B154" s="80">
        <v>41944</v>
      </c>
      <c r="C154" s="81">
        <v>8.6419753099999996E-2</v>
      </c>
      <c r="D154" s="82">
        <v>8.6628623900000007E-2</v>
      </c>
      <c r="E154" s="83">
        <v>7.9660031000000006E-2</v>
      </c>
    </row>
    <row r="155" spans="2:5" x14ac:dyDescent="0.2">
      <c r="B155" s="80">
        <v>41974</v>
      </c>
      <c r="C155" s="81">
        <v>0.1032270607</v>
      </c>
      <c r="D155" s="82">
        <v>0.1014792564</v>
      </c>
      <c r="E155" s="83">
        <v>8.9967162899999994E-2</v>
      </c>
    </row>
    <row r="156" spans="2:5" x14ac:dyDescent="0.2">
      <c r="B156" s="80">
        <v>42005</v>
      </c>
      <c r="C156" s="81">
        <v>0.108959928</v>
      </c>
      <c r="D156" s="82">
        <v>0.1059525202</v>
      </c>
      <c r="E156" s="83">
        <v>9.7002655899999998E-2</v>
      </c>
    </row>
    <row r="157" spans="2:5" x14ac:dyDescent="0.2">
      <c r="B157" s="80">
        <v>42036</v>
      </c>
      <c r="C157" s="81">
        <v>9.68181818E-2</v>
      </c>
      <c r="D157" s="82">
        <v>9.2154383399999998E-2</v>
      </c>
      <c r="E157" s="83">
        <v>8.3042748299999997E-2</v>
      </c>
    </row>
    <row r="158" spans="2:5" x14ac:dyDescent="0.2">
      <c r="B158" s="80">
        <v>42064</v>
      </c>
      <c r="C158" s="81">
        <v>0.10440308669999999</v>
      </c>
      <c r="D158" s="82">
        <v>0.1017316652</v>
      </c>
      <c r="E158" s="83">
        <v>8.6825784599999997E-2</v>
      </c>
    </row>
    <row r="159" spans="2:5" x14ac:dyDescent="0.2">
      <c r="B159" s="80">
        <v>42095</v>
      </c>
      <c r="C159" s="81">
        <v>0.1052983081</v>
      </c>
      <c r="D159" s="82">
        <v>9.5013753100000001E-2</v>
      </c>
      <c r="E159" s="83">
        <v>8.5754451699999998E-2</v>
      </c>
    </row>
    <row r="160" spans="2:5" x14ac:dyDescent="0.2">
      <c r="B160" s="80">
        <v>42125</v>
      </c>
      <c r="C160" s="81">
        <v>8.9097828500000004E-2</v>
      </c>
      <c r="D160" s="82">
        <v>9.1547846500000002E-2</v>
      </c>
      <c r="E160" s="83">
        <v>7.9672422500000006E-2</v>
      </c>
    </row>
    <row r="161" spans="2:5" x14ac:dyDescent="0.2">
      <c r="B161" s="80">
        <v>42156</v>
      </c>
      <c r="C161" s="81">
        <v>9.0064173499999997E-2</v>
      </c>
      <c r="D161" s="82">
        <v>8.7781801199999995E-2</v>
      </c>
      <c r="E161" s="83">
        <v>8.0586543600000005E-2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0.114143561</v>
      </c>
      <c r="D168" s="78">
        <v>0.1087495519</v>
      </c>
      <c r="E168" s="79">
        <v>9.3579776200000006E-2</v>
      </c>
    </row>
    <row r="169" spans="2:5" x14ac:dyDescent="0.2">
      <c r="B169" s="80">
        <v>40756</v>
      </c>
      <c r="C169" s="81">
        <v>0.1212295043</v>
      </c>
      <c r="D169" s="82">
        <v>0.1094833088</v>
      </c>
      <c r="E169" s="83">
        <v>9.81571148E-2</v>
      </c>
    </row>
    <row r="170" spans="2:5" x14ac:dyDescent="0.2">
      <c r="B170" s="80">
        <v>40787</v>
      </c>
      <c r="C170" s="81">
        <v>0.1101764963</v>
      </c>
      <c r="D170" s="82">
        <v>0.1065087876</v>
      </c>
      <c r="E170" s="83">
        <v>9.4467877000000006E-2</v>
      </c>
    </row>
    <row r="171" spans="2:5" x14ac:dyDescent="0.2">
      <c r="B171" s="80">
        <v>40817</v>
      </c>
      <c r="C171" s="81">
        <v>0.10311080039999999</v>
      </c>
      <c r="D171" s="82">
        <v>0.10288240279999999</v>
      </c>
      <c r="E171" s="83">
        <v>9.5188604299999993E-2</v>
      </c>
    </row>
    <row r="172" spans="2:5" x14ac:dyDescent="0.2">
      <c r="B172" s="80">
        <v>40848</v>
      </c>
      <c r="C172" s="81">
        <v>0.1025731763</v>
      </c>
      <c r="D172" s="82">
        <v>0.1043877302</v>
      </c>
      <c r="E172" s="83">
        <v>9.2296200100000003E-2</v>
      </c>
    </row>
    <row r="173" spans="2:5" x14ac:dyDescent="0.2">
      <c r="B173" s="80">
        <v>40878</v>
      </c>
      <c r="C173" s="81">
        <v>0.10901964829999999</v>
      </c>
      <c r="D173" s="82">
        <v>0.1089915336</v>
      </c>
      <c r="E173" s="83">
        <v>9.6273253399999995E-2</v>
      </c>
    </row>
    <row r="174" spans="2:5" x14ac:dyDescent="0.2">
      <c r="B174" s="80">
        <v>40909</v>
      </c>
      <c r="C174" s="81">
        <v>0.1189208378</v>
      </c>
      <c r="D174" s="82">
        <v>0.11400521550000001</v>
      </c>
      <c r="E174" s="83">
        <v>9.8656487000000001E-2</v>
      </c>
    </row>
    <row r="175" spans="2:5" x14ac:dyDescent="0.2">
      <c r="B175" s="80">
        <v>40940</v>
      </c>
      <c r="C175" s="81">
        <v>0.1092340659</v>
      </c>
      <c r="D175" s="82">
        <v>0.1075006146</v>
      </c>
      <c r="E175" s="83">
        <v>9.4756861600000006E-2</v>
      </c>
    </row>
    <row r="176" spans="2:5" x14ac:dyDescent="0.2">
      <c r="B176" s="80">
        <v>40969</v>
      </c>
      <c r="C176" s="81">
        <v>0.1132257753</v>
      </c>
      <c r="D176" s="82">
        <v>0.11087055949999999</v>
      </c>
      <c r="E176" s="83">
        <v>9.8855717100000004E-2</v>
      </c>
    </row>
    <row r="177" spans="2:5" x14ac:dyDescent="0.2">
      <c r="B177" s="80">
        <v>41000</v>
      </c>
      <c r="C177" s="81">
        <v>0.1062643021</v>
      </c>
      <c r="D177" s="82">
        <v>0.1037386892</v>
      </c>
      <c r="E177" s="83">
        <v>8.95828444E-2</v>
      </c>
    </row>
    <row r="178" spans="2:5" x14ac:dyDescent="0.2">
      <c r="B178" s="80">
        <v>41030</v>
      </c>
      <c r="C178" s="81">
        <v>0.109315185</v>
      </c>
      <c r="D178" s="82">
        <v>0.1066721456</v>
      </c>
      <c r="E178" s="83">
        <v>9.5122221000000007E-2</v>
      </c>
    </row>
    <row r="179" spans="2:5" x14ac:dyDescent="0.2">
      <c r="B179" s="80">
        <v>41061</v>
      </c>
      <c r="C179" s="81">
        <v>0.1035906298</v>
      </c>
      <c r="D179" s="82">
        <v>0.10311779879999999</v>
      </c>
      <c r="E179" s="83">
        <v>9.0636971699999999E-2</v>
      </c>
    </row>
    <row r="180" spans="2:5" x14ac:dyDescent="0.2">
      <c r="B180" s="80">
        <v>41091</v>
      </c>
      <c r="C180" s="81">
        <v>0.1046215608</v>
      </c>
      <c r="D180" s="82">
        <v>0.1032602053</v>
      </c>
      <c r="E180" s="83">
        <v>9.2472879999999993E-2</v>
      </c>
    </row>
    <row r="181" spans="2:5" x14ac:dyDescent="0.2">
      <c r="B181" s="80">
        <v>41122</v>
      </c>
      <c r="C181" s="81">
        <v>0.1059615572</v>
      </c>
      <c r="D181" s="82">
        <v>0.10688098410000001</v>
      </c>
      <c r="E181" s="83">
        <v>9.4096905600000003E-2</v>
      </c>
    </row>
    <row r="182" spans="2:5" x14ac:dyDescent="0.2">
      <c r="B182" s="80">
        <v>41153</v>
      </c>
      <c r="C182" s="81">
        <v>9.6104805200000004E-2</v>
      </c>
      <c r="D182" s="82">
        <v>9.7770127999999998E-2</v>
      </c>
      <c r="E182" s="83">
        <v>8.8901772599999998E-2</v>
      </c>
    </row>
    <row r="183" spans="2:5" x14ac:dyDescent="0.2">
      <c r="B183" s="80">
        <v>41183</v>
      </c>
      <c r="C183" s="81">
        <v>0.1056890389</v>
      </c>
      <c r="D183" s="82">
        <v>0.10625398849999999</v>
      </c>
      <c r="E183" s="83">
        <v>9.6318347499999998E-2</v>
      </c>
    </row>
    <row r="184" spans="2:5" x14ac:dyDescent="0.2">
      <c r="B184" s="80">
        <v>41214</v>
      </c>
      <c r="C184" s="81">
        <v>0.10617247489999999</v>
      </c>
      <c r="D184" s="82">
        <v>0.101971874</v>
      </c>
      <c r="E184" s="83">
        <v>9.2042162699999999E-2</v>
      </c>
    </row>
    <row r="185" spans="2:5" x14ac:dyDescent="0.2">
      <c r="B185" s="80">
        <v>41244</v>
      </c>
      <c r="C185" s="81">
        <v>0.1065223866</v>
      </c>
      <c r="D185" s="82">
        <v>0.1047751507</v>
      </c>
      <c r="E185" s="83">
        <v>9.38057422E-2</v>
      </c>
    </row>
    <row r="186" spans="2:5" x14ac:dyDescent="0.2">
      <c r="B186" s="80">
        <v>41275</v>
      </c>
      <c r="C186" s="81">
        <v>0.1184134337</v>
      </c>
      <c r="D186" s="82">
        <v>0.1181257143</v>
      </c>
      <c r="E186" s="83">
        <v>0.107700225</v>
      </c>
    </row>
    <row r="187" spans="2:5" x14ac:dyDescent="0.2">
      <c r="B187" s="80">
        <v>41306</v>
      </c>
      <c r="C187" s="81">
        <v>0.1072552151</v>
      </c>
      <c r="D187" s="82">
        <v>0.1016262695</v>
      </c>
      <c r="E187" s="83">
        <v>9.4266908100000005E-2</v>
      </c>
    </row>
    <row r="188" spans="2:5" x14ac:dyDescent="0.2">
      <c r="B188" s="80">
        <v>41334</v>
      </c>
      <c r="C188" s="81">
        <v>0.10920933770000001</v>
      </c>
      <c r="D188" s="82">
        <v>0.1065884894</v>
      </c>
      <c r="E188" s="83">
        <v>9.7366957599999998E-2</v>
      </c>
    </row>
    <row r="189" spans="2:5" x14ac:dyDescent="0.2">
      <c r="B189" s="80">
        <v>41365</v>
      </c>
      <c r="C189" s="81">
        <v>0.1102198735</v>
      </c>
      <c r="D189" s="82">
        <v>0.103169345</v>
      </c>
      <c r="E189" s="83">
        <v>9.5780605899999996E-2</v>
      </c>
    </row>
    <row r="190" spans="2:5" x14ac:dyDescent="0.2">
      <c r="B190" s="80">
        <v>41395</v>
      </c>
      <c r="C190" s="81">
        <v>0.11204678360000001</v>
      </c>
      <c r="D190" s="82">
        <v>0.10478021630000001</v>
      </c>
      <c r="E190" s="83">
        <v>9.6845203300000002E-2</v>
      </c>
    </row>
    <row r="191" spans="2:5" x14ac:dyDescent="0.2">
      <c r="B191" s="80">
        <v>41426</v>
      </c>
      <c r="C191" s="81">
        <v>0.1013342103</v>
      </c>
      <c r="D191" s="82">
        <v>9.5071417399999997E-2</v>
      </c>
      <c r="E191" s="83">
        <v>8.7714798699999999E-2</v>
      </c>
    </row>
    <row r="192" spans="2:5" x14ac:dyDescent="0.2">
      <c r="B192" s="80">
        <v>41456</v>
      </c>
      <c r="C192" s="81">
        <v>0.108485047</v>
      </c>
      <c r="D192" s="82">
        <v>0.1008079611</v>
      </c>
      <c r="E192" s="83">
        <v>9.2925103699999997E-2</v>
      </c>
    </row>
    <row r="193" spans="2:5" x14ac:dyDescent="0.2">
      <c r="B193" s="80">
        <v>41487</v>
      </c>
      <c r="C193" s="81">
        <v>0.1056195627</v>
      </c>
      <c r="D193" s="82">
        <v>0.1006950383</v>
      </c>
      <c r="E193" s="83">
        <v>9.2185101300000002E-2</v>
      </c>
    </row>
    <row r="194" spans="2:5" x14ac:dyDescent="0.2">
      <c r="B194" s="80">
        <v>41518</v>
      </c>
      <c r="C194" s="81">
        <v>9.4667494199999994E-2</v>
      </c>
      <c r="D194" s="82">
        <v>9.2518973599999998E-2</v>
      </c>
      <c r="E194" s="83">
        <v>8.8420896299999996E-2</v>
      </c>
    </row>
    <row r="195" spans="2:5" x14ac:dyDescent="0.2">
      <c r="B195" s="80">
        <v>41548</v>
      </c>
      <c r="C195" s="81">
        <v>0.1027879471</v>
      </c>
      <c r="D195" s="82">
        <v>9.8504551400000001E-2</v>
      </c>
      <c r="E195" s="83">
        <v>9.21073585E-2</v>
      </c>
    </row>
    <row r="196" spans="2:5" x14ac:dyDescent="0.2">
      <c r="B196" s="80">
        <v>41579</v>
      </c>
      <c r="C196" s="81">
        <v>9.9332769500000001E-2</v>
      </c>
      <c r="D196" s="82">
        <v>9.6115357299999996E-2</v>
      </c>
      <c r="E196" s="83">
        <v>8.6256183400000006E-2</v>
      </c>
    </row>
    <row r="197" spans="2:5" x14ac:dyDescent="0.2">
      <c r="B197" s="80">
        <v>41609</v>
      </c>
      <c r="C197" s="81">
        <v>0.11013690919999999</v>
      </c>
      <c r="D197" s="82">
        <v>0.1009278906</v>
      </c>
      <c r="E197" s="83">
        <v>9.1745754200000001E-2</v>
      </c>
    </row>
    <row r="198" spans="2:5" x14ac:dyDescent="0.2">
      <c r="B198" s="80">
        <v>41640</v>
      </c>
      <c r="C198" s="81">
        <v>0.1136196432</v>
      </c>
      <c r="D198" s="82">
        <v>0.1121869574</v>
      </c>
      <c r="E198" s="83">
        <v>0.1025475653</v>
      </c>
    </row>
    <row r="199" spans="2:5" x14ac:dyDescent="0.2">
      <c r="B199" s="80">
        <v>41671</v>
      </c>
      <c r="C199" s="81">
        <v>0.11154625880000001</v>
      </c>
      <c r="D199" s="82">
        <v>0.10084404130000001</v>
      </c>
      <c r="E199" s="83">
        <v>9.3798984299999999E-2</v>
      </c>
    </row>
    <row r="200" spans="2:5" x14ac:dyDescent="0.2">
      <c r="B200" s="80">
        <v>41699</v>
      </c>
      <c r="C200" s="81">
        <v>0.10997547019999999</v>
      </c>
      <c r="D200" s="82">
        <v>0.1066092486</v>
      </c>
      <c r="E200" s="83">
        <v>9.3559681399999997E-2</v>
      </c>
    </row>
    <row r="201" spans="2:5" x14ac:dyDescent="0.2">
      <c r="B201" s="80">
        <v>41730</v>
      </c>
      <c r="C201" s="81">
        <v>0.1084517238</v>
      </c>
      <c r="D201" s="82">
        <v>0.10276945649999999</v>
      </c>
      <c r="E201" s="83">
        <v>9.3634883899999993E-2</v>
      </c>
    </row>
    <row r="202" spans="2:5" x14ac:dyDescent="0.2">
      <c r="B202" s="80">
        <v>41760</v>
      </c>
      <c r="C202" s="81">
        <v>0.1090249433</v>
      </c>
      <c r="D202" s="82">
        <v>0.1019668101</v>
      </c>
      <c r="E202" s="83">
        <v>9.2977565999999998E-2</v>
      </c>
    </row>
    <row r="203" spans="2:5" x14ac:dyDescent="0.2">
      <c r="B203" s="80">
        <v>41791</v>
      </c>
      <c r="C203" s="81">
        <v>0.10694387819999999</v>
      </c>
      <c r="D203" s="82">
        <v>9.8401529599999996E-2</v>
      </c>
      <c r="E203" s="83">
        <v>8.7064279800000005E-2</v>
      </c>
    </row>
    <row r="204" spans="2:5" x14ac:dyDescent="0.2">
      <c r="B204" s="80">
        <v>41821</v>
      </c>
      <c r="C204" s="81">
        <v>0.11163104610000001</v>
      </c>
      <c r="D204" s="82">
        <v>0.1035909718</v>
      </c>
      <c r="E204" s="83">
        <v>9.3598735000000002E-2</v>
      </c>
    </row>
    <row r="205" spans="2:5" x14ac:dyDescent="0.2">
      <c r="B205" s="80">
        <v>41852</v>
      </c>
      <c r="C205" s="81">
        <v>0.1062930143</v>
      </c>
      <c r="D205" s="82">
        <v>9.9586683699999998E-2</v>
      </c>
      <c r="E205" s="83">
        <v>9.0041748399999996E-2</v>
      </c>
    </row>
    <row r="206" spans="2:5" x14ac:dyDescent="0.2">
      <c r="B206" s="80">
        <v>41883</v>
      </c>
      <c r="C206" s="81">
        <v>0.1076930047</v>
      </c>
      <c r="D206" s="82">
        <v>9.7360183000000003E-2</v>
      </c>
      <c r="E206" s="83">
        <v>9.2302717500000006E-2</v>
      </c>
    </row>
    <row r="207" spans="2:5" x14ac:dyDescent="0.2">
      <c r="B207" s="80">
        <v>41913</v>
      </c>
      <c r="C207" s="81">
        <v>0.1084466236</v>
      </c>
      <c r="D207" s="82">
        <v>0.10184183619999999</v>
      </c>
      <c r="E207" s="83">
        <v>9.3350293299999998E-2</v>
      </c>
    </row>
    <row r="208" spans="2:5" x14ac:dyDescent="0.2">
      <c r="B208" s="80">
        <v>41944</v>
      </c>
      <c r="C208" s="81">
        <v>9.9629997299999995E-2</v>
      </c>
      <c r="D208" s="82">
        <v>9.5236661400000006E-2</v>
      </c>
      <c r="E208" s="83">
        <v>8.3106479400000002E-2</v>
      </c>
    </row>
    <row r="209" spans="2:5" x14ac:dyDescent="0.2">
      <c r="B209" s="80">
        <v>41974</v>
      </c>
      <c r="C209" s="81">
        <v>0.1132429056</v>
      </c>
      <c r="D209" s="82">
        <v>0.10816199009999999</v>
      </c>
      <c r="E209" s="83">
        <v>9.8363770200000006E-2</v>
      </c>
    </row>
    <row r="210" spans="2:5" x14ac:dyDescent="0.2">
      <c r="B210" s="80">
        <v>42005</v>
      </c>
      <c r="C210" s="81">
        <v>0.11702925729999999</v>
      </c>
      <c r="D210" s="82">
        <v>0.1157833003</v>
      </c>
      <c r="E210" s="83">
        <v>0.1061592152</v>
      </c>
    </row>
    <row r="211" spans="2:5" x14ac:dyDescent="0.2">
      <c r="B211" s="80">
        <v>42036</v>
      </c>
      <c r="C211" s="81">
        <v>0.1063170655</v>
      </c>
      <c r="D211" s="82">
        <v>0.10246553949999999</v>
      </c>
      <c r="E211" s="83">
        <v>9.5093875199999997E-2</v>
      </c>
    </row>
    <row r="212" spans="2:5" x14ac:dyDescent="0.2">
      <c r="B212" s="80">
        <v>42064</v>
      </c>
      <c r="C212" s="81">
        <v>0.1117303726</v>
      </c>
      <c r="D212" s="82">
        <v>0.1098561877</v>
      </c>
      <c r="E212" s="83">
        <v>9.9849191599999998E-2</v>
      </c>
    </row>
    <row r="213" spans="2:5" x14ac:dyDescent="0.2">
      <c r="B213" s="80">
        <v>42095</v>
      </c>
      <c r="C213" s="81">
        <v>0.10424572529999999</v>
      </c>
      <c r="D213" s="82">
        <v>0.10111846269999999</v>
      </c>
      <c r="E213" s="83">
        <v>9.2456934599999999E-2</v>
      </c>
    </row>
    <row r="214" spans="2:5" x14ac:dyDescent="0.2">
      <c r="B214" s="80">
        <v>42125</v>
      </c>
      <c r="C214" s="81">
        <v>0.1020306859</v>
      </c>
      <c r="D214" s="82">
        <v>9.7229309900000005E-2</v>
      </c>
      <c r="E214" s="83">
        <v>8.7499999999999994E-2</v>
      </c>
    </row>
    <row r="215" spans="2:5" x14ac:dyDescent="0.2">
      <c r="B215" s="80">
        <v>42156</v>
      </c>
      <c r="C215" s="81">
        <v>0.1021625987</v>
      </c>
      <c r="D215" s="82">
        <v>9.7607626899999994E-2</v>
      </c>
      <c r="E215" s="83">
        <v>8.7556727700000003E-2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seqKq8PM16nr77gJGBsqNp+IHgaDYJDWH99deZIac65buIhtjymAyic548h7vv81VWaiz3GaumbNdXB//IIsg==" saltValue="2dGRQ3BpTnCBvbXFIL539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10.742647058999999</v>
      </c>
      <c r="D6" s="125">
        <v>10.347223811999999</v>
      </c>
      <c r="E6" s="126">
        <v>9.4644766998000005</v>
      </c>
    </row>
    <row r="7" spans="2:5" x14ac:dyDescent="0.2">
      <c r="B7" s="80">
        <v>40756</v>
      </c>
      <c r="C7" s="127">
        <v>10.912230215999999</v>
      </c>
      <c r="D7" s="128">
        <v>10.196329444</v>
      </c>
      <c r="E7" s="129">
        <v>9.4655077768000009</v>
      </c>
    </row>
    <row r="8" spans="2:5" x14ac:dyDescent="0.2">
      <c r="B8" s="80">
        <v>40787</v>
      </c>
      <c r="C8" s="127">
        <v>10.346984363000001</v>
      </c>
      <c r="D8" s="128">
        <v>10.033773027000001</v>
      </c>
      <c r="E8" s="129">
        <v>9.3828795225999997</v>
      </c>
    </row>
    <row r="9" spans="2:5" x14ac:dyDescent="0.2">
      <c r="B9" s="80">
        <v>40817</v>
      </c>
      <c r="C9" s="127">
        <v>10.624460431999999</v>
      </c>
      <c r="D9" s="128">
        <v>10.34167134</v>
      </c>
      <c r="E9" s="129">
        <v>9.5982548627999993</v>
      </c>
    </row>
    <row r="10" spans="2:5" x14ac:dyDescent="0.2">
      <c r="B10" s="80">
        <v>40848</v>
      </c>
      <c r="C10" s="127">
        <v>10.232300885000001</v>
      </c>
      <c r="D10" s="128">
        <v>10.046368205</v>
      </c>
      <c r="E10" s="129">
        <v>9.4128145635999996</v>
      </c>
    </row>
    <row r="11" spans="2:5" x14ac:dyDescent="0.2">
      <c r="B11" s="80">
        <v>40878</v>
      </c>
      <c r="C11" s="127">
        <v>10.559748428000001</v>
      </c>
      <c r="D11" s="128">
        <v>10.242420914</v>
      </c>
      <c r="E11" s="129">
        <v>9.5622635019000004</v>
      </c>
    </row>
    <row r="12" spans="2:5" x14ac:dyDescent="0.2">
      <c r="B12" s="80">
        <v>40909</v>
      </c>
      <c r="C12" s="127">
        <v>11.057519058</v>
      </c>
      <c r="D12" s="128">
        <v>10.403542062</v>
      </c>
      <c r="E12" s="129">
        <v>9.5806982872000006</v>
      </c>
    </row>
    <row r="13" spans="2:5" x14ac:dyDescent="0.2">
      <c r="B13" s="80">
        <v>40940</v>
      </c>
      <c r="C13" s="127">
        <v>10.491013659</v>
      </c>
      <c r="D13" s="128">
        <v>10.026653924</v>
      </c>
      <c r="E13" s="129">
        <v>9.2510511563000009</v>
      </c>
    </row>
    <row r="14" spans="2:5" x14ac:dyDescent="0.2">
      <c r="B14" s="80">
        <v>40969</v>
      </c>
      <c r="C14" s="127">
        <v>10.691408935</v>
      </c>
      <c r="D14" s="128">
        <v>10.289843189999999</v>
      </c>
      <c r="E14" s="129">
        <v>9.3516074450000009</v>
      </c>
    </row>
    <row r="15" spans="2:5" x14ac:dyDescent="0.2">
      <c r="B15" s="80">
        <v>41000</v>
      </c>
      <c r="C15" s="127">
        <v>10.300432277000001</v>
      </c>
      <c r="D15" s="128">
        <v>10.135740151</v>
      </c>
      <c r="E15" s="129">
        <v>9.4167124793999992</v>
      </c>
    </row>
    <row r="16" spans="2:5" x14ac:dyDescent="0.2">
      <c r="B16" s="80">
        <v>41030</v>
      </c>
      <c r="C16" s="127">
        <v>10.352196575000001</v>
      </c>
      <c r="D16" s="128">
        <v>10.077313465</v>
      </c>
      <c r="E16" s="129">
        <v>9.1139626704999994</v>
      </c>
    </row>
    <row r="17" spans="2:5" x14ac:dyDescent="0.2">
      <c r="B17" s="80">
        <v>41061</v>
      </c>
      <c r="C17" s="127">
        <v>10.441286462000001</v>
      </c>
      <c r="D17" s="128">
        <v>9.9726182393999991</v>
      </c>
      <c r="E17" s="129">
        <v>9.0816874400999996</v>
      </c>
    </row>
    <row r="18" spans="2:5" x14ac:dyDescent="0.2">
      <c r="B18" s="80">
        <v>41091</v>
      </c>
      <c r="C18" s="127">
        <v>10.699162224</v>
      </c>
      <c r="D18" s="128">
        <v>10.224865607</v>
      </c>
      <c r="E18" s="129">
        <v>9.0705079606000005</v>
      </c>
    </row>
    <row r="19" spans="2:5" x14ac:dyDescent="0.2">
      <c r="B19" s="80">
        <v>41122</v>
      </c>
      <c r="C19" s="127">
        <v>10.789909638999999</v>
      </c>
      <c r="D19" s="128">
        <v>10.276953953</v>
      </c>
      <c r="E19" s="129">
        <v>9.3076783115000001</v>
      </c>
    </row>
    <row r="20" spans="2:5" x14ac:dyDescent="0.2">
      <c r="B20" s="80">
        <v>41153</v>
      </c>
      <c r="C20" s="127">
        <v>11.023455824999999</v>
      </c>
      <c r="D20" s="128">
        <v>10.096952909000001</v>
      </c>
      <c r="E20" s="129">
        <v>9.3260991580999999</v>
      </c>
    </row>
    <row r="21" spans="2:5" x14ac:dyDescent="0.2">
      <c r="B21" s="80">
        <v>41183</v>
      </c>
      <c r="C21" s="127">
        <v>10.845821325999999</v>
      </c>
      <c r="D21" s="128">
        <v>10.208484449</v>
      </c>
      <c r="E21" s="129">
        <v>9.3416503297000002</v>
      </c>
    </row>
    <row r="22" spans="2:5" x14ac:dyDescent="0.2">
      <c r="B22" s="80">
        <v>41214</v>
      </c>
      <c r="C22" s="127">
        <v>10.379202502</v>
      </c>
      <c r="D22" s="128">
        <v>9.8567086897999996</v>
      </c>
      <c r="E22" s="129">
        <v>9.4089403974000003</v>
      </c>
    </row>
    <row r="23" spans="2:5" x14ac:dyDescent="0.2">
      <c r="B23" s="80">
        <v>41244</v>
      </c>
      <c r="C23" s="127">
        <v>10.946605645</v>
      </c>
      <c r="D23" s="128">
        <v>9.9855731883000001</v>
      </c>
      <c r="E23" s="129">
        <v>9.3211203099999995</v>
      </c>
    </row>
    <row r="24" spans="2:5" x14ac:dyDescent="0.2">
      <c r="B24" s="80">
        <v>41275</v>
      </c>
      <c r="C24" s="127">
        <v>10.495293265999999</v>
      </c>
      <c r="D24" s="128">
        <v>10.034166750000001</v>
      </c>
      <c r="E24" s="129">
        <v>9.2291666666999994</v>
      </c>
    </row>
    <row r="25" spans="2:5" x14ac:dyDescent="0.2">
      <c r="B25" s="80">
        <v>41306</v>
      </c>
      <c r="C25" s="127">
        <v>10.352144470000001</v>
      </c>
      <c r="D25" s="128">
        <v>9.7449941731000003</v>
      </c>
      <c r="E25" s="129">
        <v>8.8566541225000002</v>
      </c>
    </row>
    <row r="26" spans="2:5" x14ac:dyDescent="0.2">
      <c r="B26" s="80">
        <v>41334</v>
      </c>
      <c r="C26" s="127">
        <v>10.609826590000001</v>
      </c>
      <c r="D26" s="128">
        <v>10.457296499</v>
      </c>
      <c r="E26" s="129">
        <v>9.4029209621999996</v>
      </c>
    </row>
    <row r="27" spans="2:5" x14ac:dyDescent="0.2">
      <c r="B27" s="80">
        <v>41365</v>
      </c>
      <c r="C27" s="127">
        <v>10.022743947</v>
      </c>
      <c r="D27" s="128">
        <v>9.8520986008999998</v>
      </c>
      <c r="E27" s="129">
        <v>8.9557629168999995</v>
      </c>
    </row>
    <row r="28" spans="2:5" x14ac:dyDescent="0.2">
      <c r="B28" s="80">
        <v>41395</v>
      </c>
      <c r="C28" s="127">
        <v>10.788135593</v>
      </c>
      <c r="D28" s="128">
        <v>10.039304269000001</v>
      </c>
      <c r="E28" s="129">
        <v>9.2731758899999992</v>
      </c>
    </row>
    <row r="29" spans="2:5" x14ac:dyDescent="0.2">
      <c r="B29" s="80">
        <v>41426</v>
      </c>
      <c r="C29" s="127">
        <v>10.3832</v>
      </c>
      <c r="D29" s="128">
        <v>10.060145951000001</v>
      </c>
      <c r="E29" s="129">
        <v>9.4170268745999994</v>
      </c>
    </row>
    <row r="30" spans="2:5" x14ac:dyDescent="0.2">
      <c r="B30" s="80">
        <v>41456</v>
      </c>
      <c r="C30" s="127">
        <v>10.479485116999999</v>
      </c>
      <c r="D30" s="128">
        <v>10.091619479</v>
      </c>
      <c r="E30" s="129">
        <v>9.1763196480999998</v>
      </c>
    </row>
    <row r="31" spans="2:5" x14ac:dyDescent="0.2">
      <c r="B31" s="80">
        <v>41487</v>
      </c>
      <c r="C31" s="127">
        <v>10.465863454000001</v>
      </c>
      <c r="D31" s="128">
        <v>10.114750344000001</v>
      </c>
      <c r="E31" s="129">
        <v>9.2095461941999996</v>
      </c>
    </row>
    <row r="32" spans="2:5" x14ac:dyDescent="0.2">
      <c r="B32" s="80">
        <v>41518</v>
      </c>
      <c r="C32" s="127">
        <v>10.485785953000001</v>
      </c>
      <c r="D32" s="128">
        <v>10.112150639999999</v>
      </c>
      <c r="E32" s="129">
        <v>9.2289701998999991</v>
      </c>
    </row>
    <row r="33" spans="2:5" x14ac:dyDescent="0.2">
      <c r="B33" s="80">
        <v>41548</v>
      </c>
      <c r="C33" s="127">
        <v>10.440717629</v>
      </c>
      <c r="D33" s="128">
        <v>9.9755221199000008</v>
      </c>
      <c r="E33" s="129">
        <v>9.2848562068000007</v>
      </c>
    </row>
    <row r="34" spans="2:5" x14ac:dyDescent="0.2">
      <c r="B34" s="80">
        <v>41579</v>
      </c>
      <c r="C34" s="127">
        <v>10.142105262999999</v>
      </c>
      <c r="D34" s="128">
        <v>10.085778513999999</v>
      </c>
      <c r="E34" s="129">
        <v>9.0441826214999992</v>
      </c>
    </row>
    <row r="35" spans="2:5" x14ac:dyDescent="0.2">
      <c r="B35" s="80">
        <v>41609</v>
      </c>
      <c r="C35" s="127">
        <v>10.252237592</v>
      </c>
      <c r="D35" s="128">
        <v>10.2233851</v>
      </c>
      <c r="E35" s="129">
        <v>9.3926491993999992</v>
      </c>
    </row>
    <row r="36" spans="2:5" x14ac:dyDescent="0.2">
      <c r="B36" s="80">
        <v>41640</v>
      </c>
      <c r="C36" s="127">
        <v>10.143726235999999</v>
      </c>
      <c r="D36" s="128">
        <v>10.322362254</v>
      </c>
      <c r="E36" s="129">
        <v>9.4660786974000004</v>
      </c>
    </row>
    <row r="37" spans="2:5" x14ac:dyDescent="0.2">
      <c r="B37" s="80">
        <v>41671</v>
      </c>
      <c r="C37" s="127">
        <v>9.6875993641000004</v>
      </c>
      <c r="D37" s="128">
        <v>9.6957954545000007</v>
      </c>
      <c r="E37" s="129">
        <v>9.0992829563999997</v>
      </c>
    </row>
    <row r="38" spans="2:5" x14ac:dyDescent="0.2">
      <c r="B38" s="80">
        <v>41699</v>
      </c>
      <c r="C38" s="127">
        <v>10.523846754999999</v>
      </c>
      <c r="D38" s="128">
        <v>10.292801556000001</v>
      </c>
      <c r="E38" s="129">
        <v>9.3909574467999999</v>
      </c>
    </row>
    <row r="39" spans="2:5" x14ac:dyDescent="0.2">
      <c r="B39" s="80">
        <v>41730</v>
      </c>
      <c r="C39" s="127">
        <v>10.052797478</v>
      </c>
      <c r="D39" s="128">
        <v>9.9336063807000006</v>
      </c>
      <c r="E39" s="129">
        <v>9.1480741278999993</v>
      </c>
    </row>
    <row r="40" spans="2:5" x14ac:dyDescent="0.2">
      <c r="B40" s="80">
        <v>41760</v>
      </c>
      <c r="C40" s="127">
        <v>10.197251415</v>
      </c>
      <c r="D40" s="128">
        <v>10.175209092999999</v>
      </c>
      <c r="E40" s="129">
        <v>9.1849139509000004</v>
      </c>
    </row>
    <row r="41" spans="2:5" x14ac:dyDescent="0.2">
      <c r="B41" s="80">
        <v>41791</v>
      </c>
      <c r="C41" s="127">
        <v>10.965217390999999</v>
      </c>
      <c r="D41" s="128">
        <v>9.9690894836999995</v>
      </c>
      <c r="E41" s="129">
        <v>9.1628261284000008</v>
      </c>
    </row>
    <row r="42" spans="2:5" x14ac:dyDescent="0.2">
      <c r="B42" s="80">
        <v>41821</v>
      </c>
      <c r="C42" s="127">
        <v>10.898464164</v>
      </c>
      <c r="D42" s="128">
        <v>9.9961656441999995</v>
      </c>
      <c r="E42" s="129">
        <v>9.2665595428999996</v>
      </c>
    </row>
    <row r="43" spans="2:5" x14ac:dyDescent="0.2">
      <c r="B43" s="80">
        <v>41852</v>
      </c>
      <c r="C43" s="127">
        <v>10.61641541</v>
      </c>
      <c r="D43" s="128">
        <v>10.048969619999999</v>
      </c>
      <c r="E43" s="129">
        <v>9.4308463051999993</v>
      </c>
    </row>
    <row r="44" spans="2:5" x14ac:dyDescent="0.2">
      <c r="B44" s="80">
        <v>41883</v>
      </c>
      <c r="C44" s="127">
        <v>10.368831169</v>
      </c>
      <c r="D44" s="128">
        <v>10.047205235</v>
      </c>
      <c r="E44" s="129">
        <v>9.3028977583000003</v>
      </c>
    </row>
    <row r="45" spans="2:5" x14ac:dyDescent="0.2">
      <c r="B45" s="80">
        <v>41913</v>
      </c>
      <c r="C45" s="127">
        <v>10.449752883</v>
      </c>
      <c r="D45" s="128">
        <v>10.040373322000001</v>
      </c>
      <c r="E45" s="129">
        <v>9.3083303918000002</v>
      </c>
    </row>
    <row r="46" spans="2:5" x14ac:dyDescent="0.2">
      <c r="B46" s="80">
        <v>41944</v>
      </c>
      <c r="C46" s="127">
        <v>10.882300884999999</v>
      </c>
      <c r="D46" s="128">
        <v>10.032700892999999</v>
      </c>
      <c r="E46" s="129">
        <v>9.2989271179999999</v>
      </c>
    </row>
    <row r="47" spans="2:5" x14ac:dyDescent="0.2">
      <c r="B47" s="80">
        <v>41974</v>
      </c>
      <c r="C47" s="127">
        <v>10.771167048000001</v>
      </c>
      <c r="D47" s="128">
        <v>9.9917808219000008</v>
      </c>
      <c r="E47" s="129">
        <v>9.1743486973999993</v>
      </c>
    </row>
    <row r="48" spans="2:5" x14ac:dyDescent="0.2">
      <c r="B48" s="80">
        <v>42005</v>
      </c>
      <c r="C48" s="127">
        <v>10.965464313</v>
      </c>
      <c r="D48" s="128">
        <v>10.28307393</v>
      </c>
      <c r="E48" s="129">
        <v>9.2125820394000009</v>
      </c>
    </row>
    <row r="49" spans="2:5" x14ac:dyDescent="0.2">
      <c r="B49" s="80">
        <v>42036</v>
      </c>
      <c r="C49" s="127">
        <v>9.9196891191999992</v>
      </c>
      <c r="D49" s="128">
        <v>9.8076839827000004</v>
      </c>
      <c r="E49" s="129">
        <v>9.1163770404999998</v>
      </c>
    </row>
    <row r="50" spans="2:5" x14ac:dyDescent="0.2">
      <c r="B50" s="80">
        <v>42064</v>
      </c>
      <c r="C50" s="127">
        <v>10.131776479999999</v>
      </c>
      <c r="D50" s="128">
        <v>9.9870049504999994</v>
      </c>
      <c r="E50" s="129">
        <v>9.3659050396999994</v>
      </c>
    </row>
    <row r="51" spans="2:5" x14ac:dyDescent="0.2">
      <c r="B51" s="80">
        <v>42095</v>
      </c>
      <c r="C51" s="127">
        <v>10.267996531</v>
      </c>
      <c r="D51" s="128">
        <v>9.8304622765000005</v>
      </c>
      <c r="E51" s="129">
        <v>9.0799520630000004</v>
      </c>
    </row>
    <row r="52" spans="2:5" x14ac:dyDescent="0.2">
      <c r="B52" s="80">
        <v>42125</v>
      </c>
      <c r="C52" s="127">
        <v>10.395061728</v>
      </c>
      <c r="D52" s="128">
        <v>9.9741179073000001</v>
      </c>
      <c r="E52" s="129">
        <v>9.2242939898999996</v>
      </c>
    </row>
    <row r="53" spans="2:5" x14ac:dyDescent="0.2">
      <c r="B53" s="80">
        <v>42156</v>
      </c>
      <c r="C53" s="127">
        <v>9.7011596788999999</v>
      </c>
      <c r="D53" s="128">
        <v>9.6599266747999994</v>
      </c>
      <c r="E53" s="129">
        <v>8.9670492409999998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11.469594595</v>
      </c>
      <c r="D60" s="125">
        <v>11.122558538</v>
      </c>
      <c r="E60" s="126">
        <v>9.7729753328999998</v>
      </c>
    </row>
    <row r="61" spans="2:5" x14ac:dyDescent="0.2">
      <c r="B61" s="80">
        <v>40756</v>
      </c>
      <c r="C61" s="127">
        <v>11.816000000000001</v>
      </c>
      <c r="D61" s="128">
        <v>10.958589815</v>
      </c>
      <c r="E61" s="129">
        <v>9.5894465893999996</v>
      </c>
    </row>
    <row r="62" spans="2:5" x14ac:dyDescent="0.2">
      <c r="B62" s="80">
        <v>40787</v>
      </c>
      <c r="C62" s="127">
        <v>11.422330097</v>
      </c>
      <c r="D62" s="128">
        <v>10.909297051999999</v>
      </c>
      <c r="E62" s="129">
        <v>9.5685501533000004</v>
      </c>
    </row>
    <row r="63" spans="2:5" x14ac:dyDescent="0.2">
      <c r="B63" s="80">
        <v>40817</v>
      </c>
      <c r="C63" s="127">
        <v>11.754530478</v>
      </c>
      <c r="D63" s="128">
        <v>11.147489777000001</v>
      </c>
      <c r="E63" s="129">
        <v>9.8580353295999998</v>
      </c>
    </row>
    <row r="64" spans="2:5" x14ac:dyDescent="0.2">
      <c r="B64" s="80">
        <v>40848</v>
      </c>
      <c r="C64" s="127">
        <v>11.229773463000001</v>
      </c>
      <c r="D64" s="128">
        <v>10.941209690999999</v>
      </c>
      <c r="E64" s="129">
        <v>9.6330732552999994</v>
      </c>
    </row>
    <row r="65" spans="2:5" x14ac:dyDescent="0.2">
      <c r="B65" s="80">
        <v>40878</v>
      </c>
      <c r="C65" s="127">
        <v>11.638297872000001</v>
      </c>
      <c r="D65" s="128">
        <v>11.129793343999999</v>
      </c>
      <c r="E65" s="129">
        <v>9.8993040451999992</v>
      </c>
    </row>
    <row r="66" spans="2:5" x14ac:dyDescent="0.2">
      <c r="B66" s="80">
        <v>40909</v>
      </c>
      <c r="C66" s="127">
        <v>11.942766296</v>
      </c>
      <c r="D66" s="128">
        <v>11.448512709999999</v>
      </c>
      <c r="E66" s="129">
        <v>9.98438801</v>
      </c>
    </row>
    <row r="67" spans="2:5" x14ac:dyDescent="0.2">
      <c r="B67" s="80">
        <v>40940</v>
      </c>
      <c r="C67" s="127">
        <v>11.827199999999999</v>
      </c>
      <c r="D67" s="128">
        <v>10.942381274000001</v>
      </c>
      <c r="E67" s="129">
        <v>9.8449481042000002</v>
      </c>
    </row>
    <row r="68" spans="2:5" x14ac:dyDescent="0.2">
      <c r="B68" s="80">
        <v>40969</v>
      </c>
      <c r="C68" s="127">
        <v>11.403697997</v>
      </c>
      <c r="D68" s="128">
        <v>11.021439255000001</v>
      </c>
      <c r="E68" s="129">
        <v>9.8845665962000009</v>
      </c>
    </row>
    <row r="69" spans="2:5" x14ac:dyDescent="0.2">
      <c r="B69" s="80">
        <v>41000</v>
      </c>
      <c r="C69" s="127">
        <v>10.198757764</v>
      </c>
      <c r="D69" s="128">
        <v>10.54513476</v>
      </c>
      <c r="E69" s="129">
        <v>9.5202395703999994</v>
      </c>
    </row>
    <row r="70" spans="2:5" x14ac:dyDescent="0.2">
      <c r="B70" s="80">
        <v>41030</v>
      </c>
      <c r="C70" s="127">
        <v>10.453512397000001</v>
      </c>
      <c r="D70" s="128">
        <v>10.461976156</v>
      </c>
      <c r="E70" s="129">
        <v>9.7040644315000009</v>
      </c>
    </row>
    <row r="71" spans="2:5" x14ac:dyDescent="0.2">
      <c r="B71" s="80">
        <v>41061</v>
      </c>
      <c r="C71" s="127">
        <v>10.371822033999999</v>
      </c>
      <c r="D71" s="128">
        <v>10.258945039</v>
      </c>
      <c r="E71" s="129">
        <v>9.3653558052000001</v>
      </c>
    </row>
    <row r="72" spans="2:5" x14ac:dyDescent="0.2">
      <c r="B72" s="80">
        <v>41091</v>
      </c>
      <c r="C72" s="127">
        <v>10.779735683</v>
      </c>
      <c r="D72" s="128">
        <v>10.562539943000001</v>
      </c>
      <c r="E72" s="129">
        <v>9.7886876983000004</v>
      </c>
    </row>
    <row r="73" spans="2:5" x14ac:dyDescent="0.2">
      <c r="B73" s="80">
        <v>41122</v>
      </c>
      <c r="C73" s="127">
        <v>10.496319664</v>
      </c>
      <c r="D73" s="128">
        <v>10.482415485000001</v>
      </c>
      <c r="E73" s="129">
        <v>9.5193420101000008</v>
      </c>
    </row>
    <row r="74" spans="2:5" x14ac:dyDescent="0.2">
      <c r="B74" s="80">
        <v>41153</v>
      </c>
      <c r="C74" s="127">
        <v>10.651661308</v>
      </c>
      <c r="D74" s="128">
        <v>10.58141781</v>
      </c>
      <c r="E74" s="129">
        <v>9.65</v>
      </c>
    </row>
    <row r="75" spans="2:5" x14ac:dyDescent="0.2">
      <c r="B75" s="80">
        <v>41183</v>
      </c>
      <c r="C75" s="127">
        <v>10.720496894</v>
      </c>
      <c r="D75" s="128">
        <v>10.440580357</v>
      </c>
      <c r="E75" s="129">
        <v>9.4892814268999999</v>
      </c>
    </row>
    <row r="76" spans="2:5" x14ac:dyDescent="0.2">
      <c r="B76" s="80">
        <v>41214</v>
      </c>
      <c r="C76" s="127">
        <v>10.750823271</v>
      </c>
      <c r="D76" s="128">
        <v>10.414340158</v>
      </c>
      <c r="E76" s="129">
        <v>9.4069621389000009</v>
      </c>
    </row>
    <row r="77" spans="2:5" x14ac:dyDescent="0.2">
      <c r="B77" s="80">
        <v>41244</v>
      </c>
      <c r="C77" s="127">
        <v>11.103954802000001</v>
      </c>
      <c r="D77" s="128">
        <v>10.597208465</v>
      </c>
      <c r="E77" s="129">
        <v>9.8147424512000008</v>
      </c>
    </row>
    <row r="78" spans="2:5" x14ac:dyDescent="0.2">
      <c r="B78" s="80">
        <v>41275</v>
      </c>
      <c r="C78" s="127">
        <v>10.801204819000001</v>
      </c>
      <c r="D78" s="128">
        <v>10.564218008999999</v>
      </c>
      <c r="E78" s="129">
        <v>9.8393312101999992</v>
      </c>
    </row>
    <row r="79" spans="2:5" x14ac:dyDescent="0.2">
      <c r="B79" s="80">
        <v>41306</v>
      </c>
      <c r="C79" s="127">
        <v>10.311791382999999</v>
      </c>
      <c r="D79" s="128">
        <v>10.114728819</v>
      </c>
      <c r="E79" s="129">
        <v>9.5046246886999999</v>
      </c>
    </row>
    <row r="80" spans="2:5" x14ac:dyDescent="0.2">
      <c r="B80" s="80">
        <v>41334</v>
      </c>
      <c r="C80" s="127">
        <v>10.85264342</v>
      </c>
      <c r="D80" s="128">
        <v>10.434666322</v>
      </c>
      <c r="E80" s="129">
        <v>9.7153322868000007</v>
      </c>
    </row>
    <row r="81" spans="2:5" x14ac:dyDescent="0.2">
      <c r="B81" s="80">
        <v>41365</v>
      </c>
      <c r="C81" s="127">
        <v>10.577951002000001</v>
      </c>
      <c r="D81" s="128">
        <v>10.116858657</v>
      </c>
      <c r="E81" s="129">
        <v>9.4497345132999993</v>
      </c>
    </row>
    <row r="82" spans="2:5" x14ac:dyDescent="0.2">
      <c r="B82" s="80">
        <v>41395</v>
      </c>
      <c r="C82" s="127">
        <v>10.647607935</v>
      </c>
      <c r="D82" s="128">
        <v>10.271466403</v>
      </c>
      <c r="E82" s="129">
        <v>9.6529680365000008</v>
      </c>
    </row>
    <row r="83" spans="2:5" x14ac:dyDescent="0.2">
      <c r="B83" s="80">
        <v>41426</v>
      </c>
      <c r="C83" s="127">
        <v>9.9027946536999991</v>
      </c>
      <c r="D83" s="128">
        <v>10.181127204999999</v>
      </c>
      <c r="E83" s="129">
        <v>9.4496578689999993</v>
      </c>
    </row>
    <row r="84" spans="2:5" x14ac:dyDescent="0.2">
      <c r="B84" s="80">
        <v>41456</v>
      </c>
      <c r="C84" s="127">
        <v>10.738609113000001</v>
      </c>
      <c r="D84" s="128">
        <v>10.241051897</v>
      </c>
      <c r="E84" s="129">
        <v>9.4209552018</v>
      </c>
    </row>
    <row r="85" spans="2:5" x14ac:dyDescent="0.2">
      <c r="B85" s="80">
        <v>41487</v>
      </c>
      <c r="C85" s="127">
        <v>10.496350365</v>
      </c>
      <c r="D85" s="128">
        <v>10.214207074999999</v>
      </c>
      <c r="E85" s="129">
        <v>9.5184980673999995</v>
      </c>
    </row>
    <row r="86" spans="2:5" x14ac:dyDescent="0.2">
      <c r="B86" s="80">
        <v>41518</v>
      </c>
      <c r="C86" s="127">
        <v>10.566831683</v>
      </c>
      <c r="D86" s="128">
        <v>10.191728023</v>
      </c>
      <c r="E86" s="129">
        <v>9.4555424989999999</v>
      </c>
    </row>
    <row r="87" spans="2:5" x14ac:dyDescent="0.2">
      <c r="B87" s="80">
        <v>41548</v>
      </c>
      <c r="C87" s="127">
        <v>11.002364066</v>
      </c>
      <c r="D87" s="128">
        <v>10.129506508</v>
      </c>
      <c r="E87" s="129">
        <v>9.3473282442999999</v>
      </c>
    </row>
    <row r="88" spans="2:5" x14ac:dyDescent="0.2">
      <c r="B88" s="80">
        <v>41579</v>
      </c>
      <c r="C88" s="127">
        <v>10.759523809999999</v>
      </c>
      <c r="D88" s="128">
        <v>10.149926864999999</v>
      </c>
      <c r="E88" s="129">
        <v>9.4421052632000002</v>
      </c>
    </row>
    <row r="89" spans="2:5" x14ac:dyDescent="0.2">
      <c r="B89" s="80">
        <v>41609</v>
      </c>
      <c r="C89" s="127">
        <v>10.873549884000001</v>
      </c>
      <c r="D89" s="128">
        <v>10.349663462000001</v>
      </c>
      <c r="E89" s="129">
        <v>9.6111007288000003</v>
      </c>
    </row>
    <row r="90" spans="2:5" x14ac:dyDescent="0.2">
      <c r="B90" s="80">
        <v>41640</v>
      </c>
      <c r="C90" s="127">
        <v>10.858563536</v>
      </c>
      <c r="D90" s="128">
        <v>10.484500111999999</v>
      </c>
      <c r="E90" s="129">
        <v>9.8429177268999997</v>
      </c>
    </row>
    <row r="91" spans="2:5" x14ac:dyDescent="0.2">
      <c r="B91" s="80">
        <v>41671</v>
      </c>
      <c r="C91" s="127">
        <v>10.337393423</v>
      </c>
      <c r="D91" s="128">
        <v>10.101247738</v>
      </c>
      <c r="E91" s="129">
        <v>9.5095336983000003</v>
      </c>
    </row>
    <row r="92" spans="2:5" x14ac:dyDescent="0.2">
      <c r="B92" s="80">
        <v>41699</v>
      </c>
      <c r="C92" s="127">
        <v>10.324601367</v>
      </c>
      <c r="D92" s="128">
        <v>10.316579110999999</v>
      </c>
      <c r="E92" s="129">
        <v>9.7780729720000004</v>
      </c>
    </row>
    <row r="93" spans="2:5" x14ac:dyDescent="0.2">
      <c r="B93" s="80">
        <v>41730</v>
      </c>
      <c r="C93" s="127">
        <v>9.9093023256000006</v>
      </c>
      <c r="D93" s="128">
        <v>10.031834125</v>
      </c>
      <c r="E93" s="129">
        <v>9.7368898566999995</v>
      </c>
    </row>
    <row r="94" spans="2:5" x14ac:dyDescent="0.2">
      <c r="B94" s="80">
        <v>41760</v>
      </c>
      <c r="C94" s="127">
        <v>10.663017032000001</v>
      </c>
      <c r="D94" s="128">
        <v>10.205238378000001</v>
      </c>
      <c r="E94" s="129">
        <v>9.4450411744</v>
      </c>
    </row>
    <row r="95" spans="2:5" x14ac:dyDescent="0.2">
      <c r="B95" s="80">
        <v>41791</v>
      </c>
      <c r="C95" s="127">
        <v>10.362113402</v>
      </c>
      <c r="D95" s="128">
        <v>10.059788868</v>
      </c>
      <c r="E95" s="129">
        <v>9.6570650057999998</v>
      </c>
    </row>
    <row r="96" spans="2:5" x14ac:dyDescent="0.2">
      <c r="B96" s="80">
        <v>41821</v>
      </c>
      <c r="C96" s="127">
        <v>10.545796738</v>
      </c>
      <c r="D96" s="128">
        <v>10.065588373000001</v>
      </c>
      <c r="E96" s="129">
        <v>9.5200151057000006</v>
      </c>
    </row>
    <row r="97" spans="2:5" x14ac:dyDescent="0.2">
      <c r="B97" s="80">
        <v>41852</v>
      </c>
      <c r="C97" s="127">
        <v>10.266826923</v>
      </c>
      <c r="D97" s="128">
        <v>10.138629659999999</v>
      </c>
      <c r="E97" s="129">
        <v>9.6012509772999994</v>
      </c>
    </row>
    <row r="98" spans="2:5" x14ac:dyDescent="0.2">
      <c r="B98" s="80">
        <v>41883</v>
      </c>
      <c r="C98" s="127">
        <v>10.029813665000001</v>
      </c>
      <c r="D98" s="128">
        <v>10.028407735</v>
      </c>
      <c r="E98" s="129">
        <v>9.4656287909000003</v>
      </c>
    </row>
    <row r="99" spans="2:5" x14ac:dyDescent="0.2">
      <c r="B99" s="80">
        <v>41913</v>
      </c>
      <c r="C99" s="127">
        <v>9.9829476247999995</v>
      </c>
      <c r="D99" s="128">
        <v>10.060782982999999</v>
      </c>
      <c r="E99" s="129">
        <v>9.7392695783000001</v>
      </c>
    </row>
    <row r="100" spans="2:5" x14ac:dyDescent="0.2">
      <c r="B100" s="80">
        <v>41944</v>
      </c>
      <c r="C100" s="127">
        <v>9.9192307692000004</v>
      </c>
      <c r="D100" s="128">
        <v>10.085403576999999</v>
      </c>
      <c r="E100" s="129">
        <v>9.4844769626000005</v>
      </c>
    </row>
    <row r="101" spans="2:5" x14ac:dyDescent="0.2">
      <c r="B101" s="80">
        <v>41974</v>
      </c>
      <c r="C101" s="127">
        <v>9.5170842825000008</v>
      </c>
      <c r="D101" s="128">
        <v>9.9982285993000009</v>
      </c>
      <c r="E101" s="129">
        <v>9.4692446043</v>
      </c>
    </row>
    <row r="102" spans="2:5" x14ac:dyDescent="0.2">
      <c r="B102" s="80">
        <v>42005</v>
      </c>
      <c r="C102" s="127">
        <v>10.320346320000001</v>
      </c>
      <c r="D102" s="128">
        <v>10.312248137999999</v>
      </c>
      <c r="E102" s="129">
        <v>9.8243844049</v>
      </c>
    </row>
    <row r="103" spans="2:5" x14ac:dyDescent="0.2">
      <c r="B103" s="80">
        <v>42036</v>
      </c>
      <c r="C103" s="127">
        <v>9.5379146918999993</v>
      </c>
      <c r="D103" s="128">
        <v>9.7713757995999995</v>
      </c>
      <c r="E103" s="129">
        <v>9.4812228722</v>
      </c>
    </row>
    <row r="104" spans="2:5" x14ac:dyDescent="0.2">
      <c r="B104" s="80">
        <v>42064</v>
      </c>
      <c r="C104" s="127">
        <v>9.6783691959000002</v>
      </c>
      <c r="D104" s="128">
        <v>10.101730194</v>
      </c>
      <c r="E104" s="129">
        <v>9.6526334646999992</v>
      </c>
    </row>
    <row r="105" spans="2:5" x14ac:dyDescent="0.2">
      <c r="B105" s="80">
        <v>42095</v>
      </c>
      <c r="C105" s="127">
        <v>9.9880525687000006</v>
      </c>
      <c r="D105" s="128">
        <v>9.8137648045999999</v>
      </c>
      <c r="E105" s="129">
        <v>9.1663609684999994</v>
      </c>
    </row>
    <row r="106" spans="2:5" x14ac:dyDescent="0.2">
      <c r="B106" s="80">
        <v>42125</v>
      </c>
      <c r="C106" s="127">
        <v>10.20320197</v>
      </c>
      <c r="D106" s="128">
        <v>9.8527622175000005</v>
      </c>
      <c r="E106" s="129">
        <v>9.3493256262000006</v>
      </c>
    </row>
    <row r="107" spans="2:5" x14ac:dyDescent="0.2">
      <c r="B107" s="80">
        <v>42156</v>
      </c>
      <c r="C107" s="127">
        <v>9.8887451488</v>
      </c>
      <c r="D107" s="128">
        <v>9.4768172887999995</v>
      </c>
      <c r="E107" s="129">
        <v>9.0380915736999992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10.246341463</v>
      </c>
      <c r="D114" s="125">
        <v>10.305997551999999</v>
      </c>
      <c r="E114" s="126">
        <v>9.2687802592999997</v>
      </c>
    </row>
    <row r="115" spans="2:5" x14ac:dyDescent="0.2">
      <c r="B115" s="80">
        <v>40756</v>
      </c>
      <c r="C115" s="127">
        <v>10.445171848999999</v>
      </c>
      <c r="D115" s="128">
        <v>10.191918092</v>
      </c>
      <c r="E115" s="129">
        <v>9.2821093985999994</v>
      </c>
    </row>
    <row r="116" spans="2:5" x14ac:dyDescent="0.2">
      <c r="B116" s="80">
        <v>40787</v>
      </c>
      <c r="C116" s="127">
        <v>9.8594507270000005</v>
      </c>
      <c r="D116" s="128">
        <v>10.052353617</v>
      </c>
      <c r="E116" s="129">
        <v>9.1160783105000007</v>
      </c>
    </row>
    <row r="117" spans="2:5" x14ac:dyDescent="0.2">
      <c r="B117" s="80">
        <v>40817</v>
      </c>
      <c r="C117" s="127">
        <v>10.060677698999999</v>
      </c>
      <c r="D117" s="128">
        <v>10.278087383000001</v>
      </c>
      <c r="E117" s="129">
        <v>9.5118816319999997</v>
      </c>
    </row>
    <row r="118" spans="2:5" x14ac:dyDescent="0.2">
      <c r="B118" s="80">
        <v>40848</v>
      </c>
      <c r="C118" s="127">
        <v>10.032591415000001</v>
      </c>
      <c r="D118" s="128">
        <v>9.8763955343000003</v>
      </c>
      <c r="E118" s="129">
        <v>9.3487982963</v>
      </c>
    </row>
    <row r="119" spans="2:5" x14ac:dyDescent="0.2">
      <c r="B119" s="80">
        <v>40878</v>
      </c>
      <c r="C119" s="127">
        <v>10.592592592999999</v>
      </c>
      <c r="D119" s="128">
        <v>10.192626205</v>
      </c>
      <c r="E119" s="129">
        <v>9.4687730694999992</v>
      </c>
    </row>
    <row r="120" spans="2:5" x14ac:dyDescent="0.2">
      <c r="B120" s="80">
        <v>40909</v>
      </c>
      <c r="C120" s="127">
        <v>10.990106545</v>
      </c>
      <c r="D120" s="128">
        <v>10.641188032000001</v>
      </c>
      <c r="E120" s="129">
        <v>9.7441425901999992</v>
      </c>
    </row>
    <row r="121" spans="2:5" x14ac:dyDescent="0.2">
      <c r="B121" s="80">
        <v>40940</v>
      </c>
      <c r="C121" s="127">
        <v>10.154032258000001</v>
      </c>
      <c r="D121" s="128">
        <v>10.158120127</v>
      </c>
      <c r="E121" s="129">
        <v>9.4012916483000009</v>
      </c>
    </row>
    <row r="122" spans="2:5" x14ac:dyDescent="0.2">
      <c r="B122" s="80">
        <v>40969</v>
      </c>
      <c r="C122" s="127">
        <v>10.124694377000001</v>
      </c>
      <c r="D122" s="128">
        <v>10.270084401</v>
      </c>
      <c r="E122" s="129">
        <v>9.3948426452000007</v>
      </c>
    </row>
    <row r="123" spans="2:5" x14ac:dyDescent="0.2">
      <c r="B123" s="80">
        <v>41000</v>
      </c>
      <c r="C123" s="127">
        <v>10.393239900999999</v>
      </c>
      <c r="D123" s="128">
        <v>10.160364465000001</v>
      </c>
      <c r="E123" s="129">
        <v>9.3453882389</v>
      </c>
    </row>
    <row r="124" spans="2:5" x14ac:dyDescent="0.2">
      <c r="B124" s="80">
        <v>41030</v>
      </c>
      <c r="C124" s="127">
        <v>10.144684252999999</v>
      </c>
      <c r="D124" s="128">
        <v>10.009390697000001</v>
      </c>
      <c r="E124" s="129">
        <v>9.1969852188000001</v>
      </c>
    </row>
    <row r="125" spans="2:5" x14ac:dyDescent="0.2">
      <c r="B125" s="80">
        <v>41061</v>
      </c>
      <c r="C125" s="127">
        <v>10.430728242000001</v>
      </c>
      <c r="D125" s="128">
        <v>9.8926560299999995</v>
      </c>
      <c r="E125" s="129">
        <v>9.2532041263</v>
      </c>
    </row>
    <row r="126" spans="2:5" x14ac:dyDescent="0.2">
      <c r="B126" s="80">
        <v>41091</v>
      </c>
      <c r="C126" s="127">
        <v>10.010743802</v>
      </c>
      <c r="D126" s="128">
        <v>10.212724344</v>
      </c>
      <c r="E126" s="129">
        <v>9.5476814050000005</v>
      </c>
    </row>
    <row r="127" spans="2:5" x14ac:dyDescent="0.2">
      <c r="B127" s="80">
        <v>41122</v>
      </c>
      <c r="C127" s="127">
        <v>10.197017268</v>
      </c>
      <c r="D127" s="128">
        <v>9.9853604842999992</v>
      </c>
      <c r="E127" s="129">
        <v>9.3282226853000001</v>
      </c>
    </row>
    <row r="128" spans="2:5" x14ac:dyDescent="0.2">
      <c r="B128" s="80">
        <v>41153</v>
      </c>
      <c r="C128" s="127">
        <v>10.528099173999999</v>
      </c>
      <c r="D128" s="128">
        <v>10.082844322</v>
      </c>
      <c r="E128" s="129">
        <v>9.3799058085000002</v>
      </c>
    </row>
    <row r="129" spans="2:5" x14ac:dyDescent="0.2">
      <c r="B129" s="80">
        <v>41183</v>
      </c>
      <c r="C129" s="127">
        <v>10.272870662000001</v>
      </c>
      <c r="D129" s="128">
        <v>10.164219982000001</v>
      </c>
      <c r="E129" s="129">
        <v>9.3255437978</v>
      </c>
    </row>
    <row r="130" spans="2:5" x14ac:dyDescent="0.2">
      <c r="B130" s="80">
        <v>41214</v>
      </c>
      <c r="C130" s="127">
        <v>10.308149406</v>
      </c>
      <c r="D130" s="128">
        <v>9.9754941625000004</v>
      </c>
      <c r="E130" s="129">
        <v>9.3556044647000007</v>
      </c>
    </row>
    <row r="131" spans="2:5" x14ac:dyDescent="0.2">
      <c r="B131" s="80">
        <v>41244</v>
      </c>
      <c r="C131" s="127">
        <v>10.419563460000001</v>
      </c>
      <c r="D131" s="128">
        <v>10.121036823000001</v>
      </c>
      <c r="E131" s="129">
        <v>9.3951059385000004</v>
      </c>
    </row>
    <row r="132" spans="2:5" x14ac:dyDescent="0.2">
      <c r="B132" s="80">
        <v>41275</v>
      </c>
      <c r="C132" s="127">
        <v>10.690442225</v>
      </c>
      <c r="D132" s="128">
        <v>10.306019221</v>
      </c>
      <c r="E132" s="129">
        <v>9.5203152602000003</v>
      </c>
    </row>
    <row r="133" spans="2:5" x14ac:dyDescent="0.2">
      <c r="B133" s="80">
        <v>41306</v>
      </c>
      <c r="C133" s="127">
        <v>10.161290322999999</v>
      </c>
      <c r="D133" s="128">
        <v>9.7750732477</v>
      </c>
      <c r="E133" s="129">
        <v>9.2304905660000003</v>
      </c>
    </row>
    <row r="134" spans="2:5" x14ac:dyDescent="0.2">
      <c r="B134" s="80">
        <v>41334</v>
      </c>
      <c r="C134" s="127">
        <v>10.663643235</v>
      </c>
      <c r="D134" s="128">
        <v>10.284179038</v>
      </c>
      <c r="E134" s="129">
        <v>9.5385181911999997</v>
      </c>
    </row>
    <row r="135" spans="2:5" x14ac:dyDescent="0.2">
      <c r="B135" s="80">
        <v>41365</v>
      </c>
      <c r="C135" s="127">
        <v>10.211180124</v>
      </c>
      <c r="D135" s="128">
        <v>9.8753696200000007</v>
      </c>
      <c r="E135" s="129">
        <v>9.1294206169999992</v>
      </c>
    </row>
    <row r="136" spans="2:5" x14ac:dyDescent="0.2">
      <c r="B136" s="80">
        <v>41395</v>
      </c>
      <c r="C136" s="127">
        <v>10.418623481999999</v>
      </c>
      <c r="D136" s="128">
        <v>9.8600158174000008</v>
      </c>
      <c r="E136" s="129">
        <v>9.2385786801999998</v>
      </c>
    </row>
    <row r="137" spans="2:5" x14ac:dyDescent="0.2">
      <c r="B137" s="80">
        <v>41426</v>
      </c>
      <c r="C137" s="127">
        <v>10.64826358</v>
      </c>
      <c r="D137" s="128">
        <v>10.051921455</v>
      </c>
      <c r="E137" s="129">
        <v>9.0680560077999992</v>
      </c>
    </row>
    <row r="138" spans="2:5" x14ac:dyDescent="0.2">
      <c r="B138" s="80">
        <v>41456</v>
      </c>
      <c r="C138" s="127">
        <v>10.067340067</v>
      </c>
      <c r="D138" s="128">
        <v>9.9790120594000005</v>
      </c>
      <c r="E138" s="129">
        <v>9.3318196053999998</v>
      </c>
    </row>
    <row r="139" spans="2:5" x14ac:dyDescent="0.2">
      <c r="B139" s="80">
        <v>41487</v>
      </c>
      <c r="C139" s="127">
        <v>10.483249581000001</v>
      </c>
      <c r="D139" s="128">
        <v>10.100922722</v>
      </c>
      <c r="E139" s="129">
        <v>9.2340856031000005</v>
      </c>
    </row>
    <row r="140" spans="2:5" x14ac:dyDescent="0.2">
      <c r="B140" s="80">
        <v>41518</v>
      </c>
      <c r="C140" s="127">
        <v>9.8644897959000009</v>
      </c>
      <c r="D140" s="128">
        <v>10.058767660000001</v>
      </c>
      <c r="E140" s="129">
        <v>9.3974562798000001</v>
      </c>
    </row>
    <row r="141" spans="2:5" x14ac:dyDescent="0.2">
      <c r="B141" s="80">
        <v>41548</v>
      </c>
      <c r="C141" s="127">
        <v>9.5912762520000001</v>
      </c>
      <c r="D141" s="128">
        <v>10.196517978999999</v>
      </c>
      <c r="E141" s="129">
        <v>9.4054551026999995</v>
      </c>
    </row>
    <row r="142" spans="2:5" x14ac:dyDescent="0.2">
      <c r="B142" s="80">
        <v>41579</v>
      </c>
      <c r="C142" s="127">
        <v>9.6103127641999997</v>
      </c>
      <c r="D142" s="128">
        <v>10.039685377</v>
      </c>
      <c r="E142" s="129">
        <v>9.3728300685000008</v>
      </c>
    </row>
    <row r="143" spans="2:5" x14ac:dyDescent="0.2">
      <c r="B143" s="80">
        <v>41609</v>
      </c>
      <c r="C143" s="127">
        <v>9.9778830963999994</v>
      </c>
      <c r="D143" s="128">
        <v>10.024418337</v>
      </c>
      <c r="E143" s="129">
        <v>9.3467079782999996</v>
      </c>
    </row>
    <row r="144" spans="2:5" x14ac:dyDescent="0.2">
      <c r="B144" s="80">
        <v>41640</v>
      </c>
      <c r="C144" s="127">
        <v>10.124812029999999</v>
      </c>
      <c r="D144" s="128">
        <v>10.333369319000001</v>
      </c>
      <c r="E144" s="129">
        <v>9.6191571982999999</v>
      </c>
    </row>
    <row r="145" spans="2:5" x14ac:dyDescent="0.2">
      <c r="B145" s="80">
        <v>41671</v>
      </c>
      <c r="C145" s="127">
        <v>9.7611683848999995</v>
      </c>
      <c r="D145" s="128">
        <v>9.7752534078999993</v>
      </c>
      <c r="E145" s="129">
        <v>9.1942332065999999</v>
      </c>
    </row>
    <row r="146" spans="2:5" x14ac:dyDescent="0.2">
      <c r="B146" s="80">
        <v>41699</v>
      </c>
      <c r="C146" s="127">
        <v>10.451277955</v>
      </c>
      <c r="D146" s="128">
        <v>10.299077133000001</v>
      </c>
      <c r="E146" s="129">
        <v>9.3868517166000007</v>
      </c>
    </row>
    <row r="147" spans="2:5" x14ac:dyDescent="0.2">
      <c r="B147" s="80">
        <v>41730</v>
      </c>
      <c r="C147" s="127">
        <v>10.072874494000001</v>
      </c>
      <c r="D147" s="128">
        <v>9.8180563541999994</v>
      </c>
      <c r="E147" s="129">
        <v>9.3170080142000007</v>
      </c>
    </row>
    <row r="148" spans="2:5" x14ac:dyDescent="0.2">
      <c r="B148" s="80">
        <v>41760</v>
      </c>
      <c r="C148" s="127">
        <v>10.136722174000001</v>
      </c>
      <c r="D148" s="128">
        <v>9.9840431637999991</v>
      </c>
      <c r="E148" s="129">
        <v>9.1694940700000007</v>
      </c>
    </row>
    <row r="149" spans="2:5" x14ac:dyDescent="0.2">
      <c r="B149" s="80">
        <v>41791</v>
      </c>
      <c r="C149" s="127">
        <v>9.9138405133000003</v>
      </c>
      <c r="D149" s="128">
        <v>9.9051556420000004</v>
      </c>
      <c r="E149" s="129">
        <v>9.1167617236999998</v>
      </c>
    </row>
    <row r="150" spans="2:5" x14ac:dyDescent="0.2">
      <c r="B150" s="80">
        <v>41821</v>
      </c>
      <c r="C150" s="127">
        <v>9.9415867480000006</v>
      </c>
      <c r="D150" s="128">
        <v>10.01641294</v>
      </c>
      <c r="E150" s="129">
        <v>9.2796468260000005</v>
      </c>
    </row>
    <row r="151" spans="2:5" x14ac:dyDescent="0.2">
      <c r="B151" s="80">
        <v>41852</v>
      </c>
      <c r="C151" s="127">
        <v>10.10899654</v>
      </c>
      <c r="D151" s="128">
        <v>10.207587181999999</v>
      </c>
      <c r="E151" s="129">
        <v>9.2082062232999995</v>
      </c>
    </row>
    <row r="152" spans="2:5" x14ac:dyDescent="0.2">
      <c r="B152" s="80">
        <v>41883</v>
      </c>
      <c r="C152" s="127">
        <v>9.5582978723000007</v>
      </c>
      <c r="D152" s="128">
        <v>9.9399652979000006</v>
      </c>
      <c r="E152" s="129">
        <v>9.0009272137000007</v>
      </c>
    </row>
    <row r="153" spans="2:5" x14ac:dyDescent="0.2">
      <c r="B153" s="80">
        <v>41913</v>
      </c>
      <c r="C153" s="127">
        <v>10.162207358</v>
      </c>
      <c r="D153" s="128">
        <v>10.030134814</v>
      </c>
      <c r="E153" s="129">
        <v>9.2898464291000007</v>
      </c>
    </row>
    <row r="154" spans="2:5" x14ac:dyDescent="0.2">
      <c r="B154" s="80">
        <v>41944</v>
      </c>
      <c r="C154" s="127">
        <v>9.9727427597999991</v>
      </c>
      <c r="D154" s="128">
        <v>9.8833392792999994</v>
      </c>
      <c r="E154" s="129">
        <v>9.2951724137999996</v>
      </c>
    </row>
    <row r="155" spans="2:5" x14ac:dyDescent="0.2">
      <c r="B155" s="80">
        <v>41974</v>
      </c>
      <c r="C155" s="127">
        <v>9.9047619048000008</v>
      </c>
      <c r="D155" s="128">
        <v>9.9720302030999992</v>
      </c>
      <c r="E155" s="129">
        <v>9.0887185103999997</v>
      </c>
    </row>
    <row r="156" spans="2:5" x14ac:dyDescent="0.2">
      <c r="B156" s="80">
        <v>42005</v>
      </c>
      <c r="C156" s="127">
        <v>10.115051902999999</v>
      </c>
      <c r="D156" s="128">
        <v>10.110120327000001</v>
      </c>
      <c r="E156" s="129">
        <v>9.4480351602999999</v>
      </c>
    </row>
    <row r="157" spans="2:5" x14ac:dyDescent="0.2">
      <c r="B157" s="80">
        <v>42036</v>
      </c>
      <c r="C157" s="127">
        <v>10.122410545999999</v>
      </c>
      <c r="D157" s="128">
        <v>9.8197901415000004</v>
      </c>
      <c r="E157" s="129">
        <v>9.0464909683000005</v>
      </c>
    </row>
    <row r="158" spans="2:5" x14ac:dyDescent="0.2">
      <c r="B158" s="80">
        <v>42064</v>
      </c>
      <c r="C158" s="127">
        <v>9.7365163571999993</v>
      </c>
      <c r="D158" s="128">
        <v>10.035726323</v>
      </c>
      <c r="E158" s="129">
        <v>9.1885791977999993</v>
      </c>
    </row>
    <row r="159" spans="2:5" x14ac:dyDescent="0.2">
      <c r="B159" s="80">
        <v>42095</v>
      </c>
      <c r="C159" s="127">
        <v>9.9054545454999996</v>
      </c>
      <c r="D159" s="128">
        <v>9.8322751933999992</v>
      </c>
      <c r="E159" s="129">
        <v>8.9040396881999992</v>
      </c>
    </row>
    <row r="160" spans="2:5" x14ac:dyDescent="0.2">
      <c r="B160" s="80">
        <v>42125</v>
      </c>
      <c r="C160" s="127">
        <v>9.8873786407999997</v>
      </c>
      <c r="D160" s="128">
        <v>10.001660932</v>
      </c>
      <c r="E160" s="129">
        <v>9.1176470587999994</v>
      </c>
    </row>
    <row r="161" spans="2:5" x14ac:dyDescent="0.2">
      <c r="B161" s="80">
        <v>42156</v>
      </c>
      <c r="C161" s="127">
        <v>9.8069679849</v>
      </c>
      <c r="D161" s="128">
        <v>9.5938612645999992</v>
      </c>
      <c r="E161" s="129">
        <v>8.9267776097000002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10.865140373999999</v>
      </c>
      <c r="D168" s="125">
        <v>10.623968057000001</v>
      </c>
      <c r="E168" s="126">
        <v>10.105790697</v>
      </c>
    </row>
    <row r="169" spans="2:5" x14ac:dyDescent="0.2">
      <c r="B169" s="80">
        <v>40756</v>
      </c>
      <c r="C169" s="127">
        <v>10.720500989</v>
      </c>
      <c r="D169" s="128">
        <v>10.433567177</v>
      </c>
      <c r="E169" s="129">
        <v>9.8825307803999998</v>
      </c>
    </row>
    <row r="170" spans="2:5" x14ac:dyDescent="0.2">
      <c r="B170" s="80">
        <v>40787</v>
      </c>
      <c r="C170" s="127">
        <v>10.669126691000001</v>
      </c>
      <c r="D170" s="128">
        <v>10.321708379</v>
      </c>
      <c r="E170" s="129">
        <v>9.9513493833000002</v>
      </c>
    </row>
    <row r="171" spans="2:5" x14ac:dyDescent="0.2">
      <c r="B171" s="80">
        <v>40817</v>
      </c>
      <c r="C171" s="127">
        <v>10.991491673000001</v>
      </c>
      <c r="D171" s="128">
        <v>10.791236394</v>
      </c>
      <c r="E171" s="129">
        <v>10.223484163</v>
      </c>
    </row>
    <row r="172" spans="2:5" x14ac:dyDescent="0.2">
      <c r="B172" s="80">
        <v>40848</v>
      </c>
      <c r="C172" s="127">
        <v>10.641903019000001</v>
      </c>
      <c r="D172" s="128">
        <v>10.323158593</v>
      </c>
      <c r="E172" s="129">
        <v>9.9525472939000004</v>
      </c>
    </row>
    <row r="173" spans="2:5" x14ac:dyDescent="0.2">
      <c r="B173" s="80">
        <v>40878</v>
      </c>
      <c r="C173" s="127">
        <v>11.124361458999999</v>
      </c>
      <c r="D173" s="128">
        <v>10.607642626000001</v>
      </c>
      <c r="E173" s="129">
        <v>10.034966276</v>
      </c>
    </row>
    <row r="174" spans="2:5" x14ac:dyDescent="0.2">
      <c r="B174" s="80">
        <v>40909</v>
      </c>
      <c r="C174" s="127">
        <v>11.289952798</v>
      </c>
      <c r="D174" s="128">
        <v>10.835922026</v>
      </c>
      <c r="E174" s="129">
        <v>10.393087237</v>
      </c>
    </row>
    <row r="175" spans="2:5" x14ac:dyDescent="0.2">
      <c r="B175" s="80">
        <v>40940</v>
      </c>
      <c r="C175" s="127">
        <v>10.910133843000001</v>
      </c>
      <c r="D175" s="128">
        <v>10.349681216</v>
      </c>
      <c r="E175" s="129">
        <v>9.9468080367000002</v>
      </c>
    </row>
    <row r="176" spans="2:5" x14ac:dyDescent="0.2">
      <c r="B176" s="80">
        <v>40969</v>
      </c>
      <c r="C176" s="127">
        <v>11.016485328</v>
      </c>
      <c r="D176" s="128">
        <v>10.610029498999999</v>
      </c>
      <c r="E176" s="129">
        <v>10.178557368</v>
      </c>
    </row>
    <row r="177" spans="2:5" x14ac:dyDescent="0.2">
      <c r="B177" s="80">
        <v>41000</v>
      </c>
      <c r="C177" s="127">
        <v>10.806423908999999</v>
      </c>
      <c r="D177" s="128">
        <v>10.50445236</v>
      </c>
      <c r="E177" s="129">
        <v>10.033027607999999</v>
      </c>
    </row>
    <row r="178" spans="2:5" x14ac:dyDescent="0.2">
      <c r="B178" s="80">
        <v>41030</v>
      </c>
      <c r="C178" s="127">
        <v>10.786116634000001</v>
      </c>
      <c r="D178" s="128">
        <v>10.720596206</v>
      </c>
      <c r="E178" s="129">
        <v>10.031444274</v>
      </c>
    </row>
    <row r="179" spans="2:5" x14ac:dyDescent="0.2">
      <c r="B179" s="80">
        <v>41061</v>
      </c>
      <c r="C179" s="127">
        <v>10.64013027</v>
      </c>
      <c r="D179" s="128">
        <v>10.516112676000001</v>
      </c>
      <c r="E179" s="129">
        <v>9.8337675873000006</v>
      </c>
    </row>
    <row r="180" spans="2:5" x14ac:dyDescent="0.2">
      <c r="B180" s="80">
        <v>41091</v>
      </c>
      <c r="C180" s="127">
        <v>10.862075199</v>
      </c>
      <c r="D180" s="128">
        <v>10.724066156999999</v>
      </c>
      <c r="E180" s="129">
        <v>10.017695396000001</v>
      </c>
    </row>
    <row r="181" spans="2:5" x14ac:dyDescent="0.2">
      <c r="B181" s="80">
        <v>41122</v>
      </c>
      <c r="C181" s="127">
        <v>10.946050776</v>
      </c>
      <c r="D181" s="128">
        <v>10.532081893000001</v>
      </c>
      <c r="E181" s="129">
        <v>10.075371215000001</v>
      </c>
    </row>
    <row r="182" spans="2:5" x14ac:dyDescent="0.2">
      <c r="B182" s="80">
        <v>41153</v>
      </c>
      <c r="C182" s="127">
        <v>11.047223272</v>
      </c>
      <c r="D182" s="128">
        <v>10.644185780999999</v>
      </c>
      <c r="E182" s="129">
        <v>10.220713312000001</v>
      </c>
    </row>
    <row r="183" spans="2:5" x14ac:dyDescent="0.2">
      <c r="B183" s="80">
        <v>41183</v>
      </c>
      <c r="C183" s="127">
        <v>10.758676790000001</v>
      </c>
      <c r="D183" s="128">
        <v>10.624790620000001</v>
      </c>
      <c r="E183" s="129">
        <v>10.110125353000001</v>
      </c>
    </row>
    <row r="184" spans="2:5" x14ac:dyDescent="0.2">
      <c r="B184" s="80">
        <v>41214</v>
      </c>
      <c r="C184" s="127">
        <v>10.46972639</v>
      </c>
      <c r="D184" s="128">
        <v>10.430306407</v>
      </c>
      <c r="E184" s="129">
        <v>9.9168031294999999</v>
      </c>
    </row>
    <row r="185" spans="2:5" x14ac:dyDescent="0.2">
      <c r="B185" s="80">
        <v>41244</v>
      </c>
      <c r="C185" s="127">
        <v>10.778460998</v>
      </c>
      <c r="D185" s="128">
        <v>10.657051281999999</v>
      </c>
      <c r="E185" s="129">
        <v>10.082948908000001</v>
      </c>
    </row>
    <row r="186" spans="2:5" x14ac:dyDescent="0.2">
      <c r="B186" s="80">
        <v>41275</v>
      </c>
      <c r="C186" s="127">
        <v>10.832017682</v>
      </c>
      <c r="D186" s="128">
        <v>10.67961899</v>
      </c>
      <c r="E186" s="129">
        <v>10.163605674999999</v>
      </c>
    </row>
    <row r="187" spans="2:5" x14ac:dyDescent="0.2">
      <c r="B187" s="80">
        <v>41306</v>
      </c>
      <c r="C187" s="127">
        <v>10.440063369000001</v>
      </c>
      <c r="D187" s="128">
        <v>10.293507665</v>
      </c>
      <c r="E187" s="129">
        <v>9.7722046174999999</v>
      </c>
    </row>
    <row r="188" spans="2:5" x14ac:dyDescent="0.2">
      <c r="B188" s="80">
        <v>41334</v>
      </c>
      <c r="C188" s="127">
        <v>10.859100135</v>
      </c>
      <c r="D188" s="128">
        <v>10.676084707999999</v>
      </c>
      <c r="E188" s="129">
        <v>10.221122256999999</v>
      </c>
    </row>
    <row r="189" spans="2:5" x14ac:dyDescent="0.2">
      <c r="B189" s="80">
        <v>41365</v>
      </c>
      <c r="C189" s="127">
        <v>10.733016304</v>
      </c>
      <c r="D189" s="128">
        <v>10.456172944</v>
      </c>
      <c r="E189" s="129">
        <v>9.9620897944000006</v>
      </c>
    </row>
    <row r="190" spans="2:5" x14ac:dyDescent="0.2">
      <c r="B190" s="80">
        <v>41395</v>
      </c>
      <c r="C190" s="127">
        <v>10.647848142999999</v>
      </c>
      <c r="D190" s="128">
        <v>10.605237410000001</v>
      </c>
      <c r="E190" s="129">
        <v>10.142831477</v>
      </c>
    </row>
    <row r="191" spans="2:5" x14ac:dyDescent="0.2">
      <c r="B191" s="80">
        <v>41426</v>
      </c>
      <c r="C191" s="127">
        <v>10.647859922</v>
      </c>
      <c r="D191" s="128">
        <v>10.535659059</v>
      </c>
      <c r="E191" s="129">
        <v>10.079161028</v>
      </c>
    </row>
    <row r="192" spans="2:5" x14ac:dyDescent="0.2">
      <c r="B192" s="80">
        <v>41456</v>
      </c>
      <c r="C192" s="127">
        <v>10.453023573999999</v>
      </c>
      <c r="D192" s="128">
        <v>10.427242060999999</v>
      </c>
      <c r="E192" s="129">
        <v>9.9687632910000001</v>
      </c>
    </row>
    <row r="193" spans="2:5" x14ac:dyDescent="0.2">
      <c r="B193" s="80">
        <v>41487</v>
      </c>
      <c r="C193" s="127">
        <v>10.701642819</v>
      </c>
      <c r="D193" s="128">
        <v>10.625630794999999</v>
      </c>
      <c r="E193" s="129">
        <v>10.054911531</v>
      </c>
    </row>
    <row r="194" spans="2:5" x14ac:dyDescent="0.2">
      <c r="B194" s="80">
        <v>41518</v>
      </c>
      <c r="C194" s="127">
        <v>10.522773373</v>
      </c>
      <c r="D194" s="128">
        <v>10.562747366</v>
      </c>
      <c r="E194" s="129">
        <v>10.144540609</v>
      </c>
    </row>
    <row r="195" spans="2:5" x14ac:dyDescent="0.2">
      <c r="B195" s="80">
        <v>41548</v>
      </c>
      <c r="C195" s="127">
        <v>10.651142659</v>
      </c>
      <c r="D195" s="128">
        <v>10.468410090000001</v>
      </c>
      <c r="E195" s="129">
        <v>10.163132137</v>
      </c>
    </row>
    <row r="196" spans="2:5" x14ac:dyDescent="0.2">
      <c r="B196" s="80">
        <v>41579</v>
      </c>
      <c r="C196" s="127">
        <v>10.226204977</v>
      </c>
      <c r="D196" s="128">
        <v>10.469986317</v>
      </c>
      <c r="E196" s="129">
        <v>10.169881706</v>
      </c>
    </row>
    <row r="197" spans="2:5" x14ac:dyDescent="0.2">
      <c r="B197" s="80">
        <v>41609</v>
      </c>
      <c r="C197" s="127">
        <v>10.911764706</v>
      </c>
      <c r="D197" s="128">
        <v>10.605252548999999</v>
      </c>
      <c r="E197" s="129">
        <v>10.196257353</v>
      </c>
    </row>
    <row r="198" spans="2:5" x14ac:dyDescent="0.2">
      <c r="B198" s="80">
        <v>41640</v>
      </c>
      <c r="C198" s="127">
        <v>10.710646327999999</v>
      </c>
      <c r="D198" s="128">
        <v>10.760798961000001</v>
      </c>
      <c r="E198" s="129">
        <v>10.375487489999999</v>
      </c>
    </row>
    <row r="199" spans="2:5" x14ac:dyDescent="0.2">
      <c r="B199" s="80">
        <v>41671</v>
      </c>
      <c r="C199" s="127">
        <v>10.292596185000001</v>
      </c>
      <c r="D199" s="128">
        <v>10.290285117</v>
      </c>
      <c r="E199" s="129">
        <v>10.057097392999999</v>
      </c>
    </row>
    <row r="200" spans="2:5" x14ac:dyDescent="0.2">
      <c r="B200" s="80">
        <v>41699</v>
      </c>
      <c r="C200" s="127">
        <v>10.817230274</v>
      </c>
      <c r="D200" s="128">
        <v>10.749638929</v>
      </c>
      <c r="E200" s="129">
        <v>10.485951469</v>
      </c>
    </row>
    <row r="201" spans="2:5" x14ac:dyDescent="0.2">
      <c r="B201" s="80">
        <v>41730</v>
      </c>
      <c r="C201" s="127">
        <v>10.418934521000001</v>
      </c>
      <c r="D201" s="128">
        <v>10.398523776999999</v>
      </c>
      <c r="E201" s="129">
        <v>9.9842747111999994</v>
      </c>
    </row>
    <row r="202" spans="2:5" x14ac:dyDescent="0.2">
      <c r="B202" s="80">
        <v>41760</v>
      </c>
      <c r="C202" s="127">
        <v>10.645802771</v>
      </c>
      <c r="D202" s="128">
        <v>10.622333822</v>
      </c>
      <c r="E202" s="129">
        <v>10.236543645999999</v>
      </c>
    </row>
    <row r="203" spans="2:5" x14ac:dyDescent="0.2">
      <c r="B203" s="80">
        <v>41791</v>
      </c>
      <c r="C203" s="127">
        <v>10.36427379</v>
      </c>
      <c r="D203" s="128">
        <v>10.420206592</v>
      </c>
      <c r="E203" s="129">
        <v>10.129548336999999</v>
      </c>
    </row>
    <row r="204" spans="2:5" x14ac:dyDescent="0.2">
      <c r="B204" s="80">
        <v>41821</v>
      </c>
      <c r="C204" s="127">
        <v>10.523334406</v>
      </c>
      <c r="D204" s="128">
        <v>10.444636872</v>
      </c>
      <c r="E204" s="129">
        <v>10.139064592</v>
      </c>
    </row>
    <row r="205" spans="2:5" x14ac:dyDescent="0.2">
      <c r="B205" s="80">
        <v>41852</v>
      </c>
      <c r="C205" s="127">
        <v>10.662241888000001</v>
      </c>
      <c r="D205" s="128">
        <v>10.554199246</v>
      </c>
      <c r="E205" s="129">
        <v>10.259377902000001</v>
      </c>
    </row>
    <row r="206" spans="2:5" x14ac:dyDescent="0.2">
      <c r="B206" s="80">
        <v>41883</v>
      </c>
      <c r="C206" s="127">
        <v>10.438608119</v>
      </c>
      <c r="D206" s="128">
        <v>10.405994862</v>
      </c>
      <c r="E206" s="129">
        <v>9.9810747340999999</v>
      </c>
    </row>
    <row r="207" spans="2:5" x14ac:dyDescent="0.2">
      <c r="B207" s="80">
        <v>41913</v>
      </c>
      <c r="C207" s="127">
        <v>10.658371041000001</v>
      </c>
      <c r="D207" s="128">
        <v>10.531122617999999</v>
      </c>
      <c r="E207" s="129">
        <v>10.224767968</v>
      </c>
    </row>
    <row r="208" spans="2:5" x14ac:dyDescent="0.2">
      <c r="B208" s="80">
        <v>41944</v>
      </c>
      <c r="C208" s="127">
        <v>10.515156534999999</v>
      </c>
      <c r="D208" s="128">
        <v>10.386301688</v>
      </c>
      <c r="E208" s="129">
        <v>10.230091865</v>
      </c>
    </row>
    <row r="209" spans="2:5" x14ac:dyDescent="0.2">
      <c r="B209" s="80">
        <v>41974</v>
      </c>
      <c r="C209" s="127">
        <v>10.584179421</v>
      </c>
      <c r="D209" s="128">
        <v>10.245865948000001</v>
      </c>
      <c r="E209" s="129">
        <v>10.037291587</v>
      </c>
    </row>
    <row r="210" spans="2:5" x14ac:dyDescent="0.2">
      <c r="B210" s="80">
        <v>42005</v>
      </c>
      <c r="C210" s="127">
        <v>10.778394971000001</v>
      </c>
      <c r="D210" s="128">
        <v>10.572029703</v>
      </c>
      <c r="E210" s="129">
        <v>10.304936958000001</v>
      </c>
    </row>
    <row r="211" spans="2:5" x14ac:dyDescent="0.2">
      <c r="B211" s="80">
        <v>42036</v>
      </c>
      <c r="C211" s="127">
        <v>10.218430034000001</v>
      </c>
      <c r="D211" s="128">
        <v>10.289294981999999</v>
      </c>
      <c r="E211" s="129">
        <v>9.9166441866999993</v>
      </c>
    </row>
    <row r="212" spans="2:5" x14ac:dyDescent="0.2">
      <c r="B212" s="80">
        <v>42064</v>
      </c>
      <c r="C212" s="127">
        <v>10.698854087000001</v>
      </c>
      <c r="D212" s="128">
        <v>10.582597081999999</v>
      </c>
      <c r="E212" s="129">
        <v>10.314194915</v>
      </c>
    </row>
    <row r="213" spans="2:5" x14ac:dyDescent="0.2">
      <c r="B213" s="80">
        <v>42095</v>
      </c>
      <c r="C213" s="127">
        <v>10.327973749</v>
      </c>
      <c r="D213" s="128">
        <v>10.263114301</v>
      </c>
      <c r="E213" s="129">
        <v>9.9516435751000003</v>
      </c>
    </row>
    <row r="214" spans="2:5" x14ac:dyDescent="0.2">
      <c r="B214" s="80">
        <v>42125</v>
      </c>
      <c r="C214" s="127">
        <v>10.736305313000001</v>
      </c>
      <c r="D214" s="128">
        <v>10.491992276</v>
      </c>
      <c r="E214" s="129">
        <v>10.113567934000001</v>
      </c>
    </row>
    <row r="215" spans="2:5" x14ac:dyDescent="0.2">
      <c r="B215" s="80">
        <v>42156</v>
      </c>
      <c r="C215" s="127">
        <v>10.206959103000001</v>
      </c>
      <c r="D215" s="128">
        <v>10.252554827999999</v>
      </c>
      <c r="E215" s="129">
        <v>9.7312174324999994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CUrHHYVHlkIbu7rPnKcxUhkhANQ4yuc7Npr7T4mISLyT0xJZPsfhOojmGQRC7o1gKxoKpwK5EcvGoR3V16UNcg==" saltValue="vkwri4rnUrge04iOWLbu5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20.218164794</v>
      </c>
      <c r="D6" s="125">
        <v>19.967135382999999</v>
      </c>
      <c r="E6" s="126">
        <v>20.487325278</v>
      </c>
    </row>
    <row r="7" spans="2:5" x14ac:dyDescent="0.2">
      <c r="B7" s="80">
        <v>40756</v>
      </c>
      <c r="C7" s="127">
        <v>19.024590163999999</v>
      </c>
      <c r="D7" s="128">
        <v>19.671776666</v>
      </c>
      <c r="E7" s="129">
        <v>19.839648798999999</v>
      </c>
    </row>
    <row r="8" spans="2:5" x14ac:dyDescent="0.2">
      <c r="B8" s="80">
        <v>40787</v>
      </c>
      <c r="C8" s="127">
        <v>18.839090908999999</v>
      </c>
      <c r="D8" s="128">
        <v>19.288640000000001</v>
      </c>
      <c r="E8" s="129">
        <v>19.854455678000001</v>
      </c>
    </row>
    <row r="9" spans="2:5" x14ac:dyDescent="0.2">
      <c r="B9" s="80">
        <v>40817</v>
      </c>
      <c r="C9" s="127">
        <v>19.825679475000001</v>
      </c>
      <c r="D9" s="128">
        <v>19.962342429</v>
      </c>
      <c r="E9" s="129">
        <v>20.128874388</v>
      </c>
    </row>
    <row r="10" spans="2:5" x14ac:dyDescent="0.2">
      <c r="B10" s="80">
        <v>40848</v>
      </c>
      <c r="C10" s="127">
        <v>18.958840037000002</v>
      </c>
      <c r="D10" s="128">
        <v>19.309047994</v>
      </c>
      <c r="E10" s="129">
        <v>19.553885291</v>
      </c>
    </row>
    <row r="11" spans="2:5" x14ac:dyDescent="0.2">
      <c r="B11" s="80">
        <v>40878</v>
      </c>
      <c r="C11" s="127">
        <v>19.325666973000001</v>
      </c>
      <c r="D11" s="128">
        <v>19.617856039999999</v>
      </c>
      <c r="E11" s="129">
        <v>19.593743065999998</v>
      </c>
    </row>
    <row r="12" spans="2:5" x14ac:dyDescent="0.2">
      <c r="B12" s="80">
        <v>40909</v>
      </c>
      <c r="C12" s="127">
        <v>19.304307116</v>
      </c>
      <c r="D12" s="128">
        <v>19.612478972000002</v>
      </c>
      <c r="E12" s="129">
        <v>19.973223925999999</v>
      </c>
    </row>
    <row r="13" spans="2:5" x14ac:dyDescent="0.2">
      <c r="B13" s="80">
        <v>40940</v>
      </c>
      <c r="C13" s="127">
        <v>18.382462687</v>
      </c>
      <c r="D13" s="128">
        <v>18.549314463000002</v>
      </c>
      <c r="E13" s="129">
        <v>19.251958224999999</v>
      </c>
    </row>
    <row r="14" spans="2:5" x14ac:dyDescent="0.2">
      <c r="B14" s="80">
        <v>40969</v>
      </c>
      <c r="C14" s="127">
        <v>19.576106195000001</v>
      </c>
      <c r="D14" s="128">
        <v>19.826751592000001</v>
      </c>
      <c r="E14" s="129">
        <v>20.192635163999999</v>
      </c>
    </row>
    <row r="15" spans="2:5" x14ac:dyDescent="0.2">
      <c r="B15" s="80">
        <v>41000</v>
      </c>
      <c r="C15" s="127">
        <v>19.523423423000001</v>
      </c>
      <c r="D15" s="128">
        <v>19.622857972999999</v>
      </c>
      <c r="E15" s="129">
        <v>19.708333332999999</v>
      </c>
    </row>
    <row r="16" spans="2:5" x14ac:dyDescent="0.2">
      <c r="B16" s="80">
        <v>41030</v>
      </c>
      <c r="C16" s="127">
        <v>19.647338402999999</v>
      </c>
      <c r="D16" s="128">
        <v>20.177739181</v>
      </c>
      <c r="E16" s="129">
        <v>20.285619025999999</v>
      </c>
    </row>
    <row r="17" spans="2:5" x14ac:dyDescent="0.2">
      <c r="B17" s="80">
        <v>41061</v>
      </c>
      <c r="C17" s="127">
        <v>20.036654134999999</v>
      </c>
      <c r="D17" s="128">
        <v>19.492582046999999</v>
      </c>
      <c r="E17" s="129">
        <v>19.973865198999999</v>
      </c>
    </row>
    <row r="18" spans="2:5" x14ac:dyDescent="0.2">
      <c r="B18" s="80">
        <v>41091</v>
      </c>
      <c r="C18" s="127">
        <v>20.046598322000001</v>
      </c>
      <c r="D18" s="128">
        <v>20.020785219</v>
      </c>
      <c r="E18" s="129">
        <v>20.708188355000001</v>
      </c>
    </row>
    <row r="19" spans="2:5" x14ac:dyDescent="0.2">
      <c r="B19" s="80">
        <v>41122</v>
      </c>
      <c r="C19" s="127">
        <v>19.900478468999999</v>
      </c>
      <c r="D19" s="128">
        <v>19.760902482999999</v>
      </c>
      <c r="E19" s="129">
        <v>20.042060279000001</v>
      </c>
    </row>
    <row r="20" spans="2:5" x14ac:dyDescent="0.2">
      <c r="B20" s="80">
        <v>41153</v>
      </c>
      <c r="C20" s="127">
        <v>19.254563895</v>
      </c>
      <c r="D20" s="128">
        <v>19.659708051999999</v>
      </c>
      <c r="E20" s="129">
        <v>20.109778179999999</v>
      </c>
    </row>
    <row r="21" spans="2:5" x14ac:dyDescent="0.2">
      <c r="B21" s="80">
        <v>41183</v>
      </c>
      <c r="C21" s="127">
        <v>19.534883721</v>
      </c>
      <c r="D21" s="128">
        <v>19.893165630999999</v>
      </c>
      <c r="E21" s="129">
        <v>20.391169978000001</v>
      </c>
    </row>
    <row r="22" spans="2:5" x14ac:dyDescent="0.2">
      <c r="B22" s="80">
        <v>41214</v>
      </c>
      <c r="C22" s="127">
        <v>19.340733590999999</v>
      </c>
      <c r="D22" s="128">
        <v>19.198007848</v>
      </c>
      <c r="E22" s="129">
        <v>19.832400985</v>
      </c>
    </row>
    <row r="23" spans="2:5" x14ac:dyDescent="0.2">
      <c r="B23" s="80">
        <v>41244</v>
      </c>
      <c r="C23" s="127">
        <v>19.257059395999999</v>
      </c>
      <c r="D23" s="128">
        <v>19.755174543999999</v>
      </c>
      <c r="E23" s="129">
        <v>20.395328531000001</v>
      </c>
    </row>
    <row r="24" spans="2:5" x14ac:dyDescent="0.2">
      <c r="B24" s="80">
        <v>41275</v>
      </c>
      <c r="C24" s="127">
        <v>19.433395871999998</v>
      </c>
      <c r="D24" s="128">
        <v>19.247247972</v>
      </c>
      <c r="E24" s="129">
        <v>19.9490713</v>
      </c>
    </row>
    <row r="25" spans="2:5" x14ac:dyDescent="0.2">
      <c r="B25" s="80">
        <v>41306</v>
      </c>
      <c r="C25" s="127">
        <v>17.791748526999999</v>
      </c>
      <c r="D25" s="128">
        <v>18.103567816999998</v>
      </c>
      <c r="E25" s="129">
        <v>18.896985961999999</v>
      </c>
    </row>
    <row r="26" spans="2:5" x14ac:dyDescent="0.2">
      <c r="B26" s="80">
        <v>41334</v>
      </c>
      <c r="C26" s="127">
        <v>18.810836502000001</v>
      </c>
      <c r="D26" s="128">
        <v>19.956334306999999</v>
      </c>
      <c r="E26" s="129">
        <v>20.310240355000001</v>
      </c>
    </row>
    <row r="27" spans="2:5" x14ac:dyDescent="0.2">
      <c r="B27" s="80">
        <v>41365</v>
      </c>
      <c r="C27" s="127">
        <v>18.550243901999998</v>
      </c>
      <c r="D27" s="128">
        <v>19.628969680000001</v>
      </c>
      <c r="E27" s="129">
        <v>19.788421920000001</v>
      </c>
    </row>
    <row r="28" spans="2:5" x14ac:dyDescent="0.2">
      <c r="B28" s="80">
        <v>41395</v>
      </c>
      <c r="C28" s="127">
        <v>19.143835616</v>
      </c>
      <c r="D28" s="128">
        <v>20.119068802000001</v>
      </c>
      <c r="E28" s="129">
        <v>20.528773978</v>
      </c>
    </row>
    <row r="29" spans="2:5" x14ac:dyDescent="0.2">
      <c r="B29" s="80">
        <v>41426</v>
      </c>
      <c r="C29" s="127">
        <v>19.168516650000001</v>
      </c>
      <c r="D29" s="128">
        <v>19.693197811000001</v>
      </c>
      <c r="E29" s="129">
        <v>20.241772706999999</v>
      </c>
    </row>
    <row r="30" spans="2:5" x14ac:dyDescent="0.2">
      <c r="B30" s="80">
        <v>41456</v>
      </c>
      <c r="C30" s="127">
        <v>19.417330676999999</v>
      </c>
      <c r="D30" s="128">
        <v>20.338452088</v>
      </c>
      <c r="E30" s="129">
        <v>20.573391493999999</v>
      </c>
    </row>
    <row r="31" spans="2:5" x14ac:dyDescent="0.2">
      <c r="B31" s="80">
        <v>41487</v>
      </c>
      <c r="C31" s="127">
        <v>19.535967579000001</v>
      </c>
      <c r="D31" s="128">
        <v>19.816086690999999</v>
      </c>
      <c r="E31" s="129">
        <v>20.173722307999999</v>
      </c>
    </row>
    <row r="32" spans="2:5" x14ac:dyDescent="0.2">
      <c r="B32" s="80">
        <v>41518</v>
      </c>
      <c r="C32" s="127">
        <v>18.978959025000002</v>
      </c>
      <c r="D32" s="128">
        <v>19.596273291999999</v>
      </c>
      <c r="E32" s="129">
        <v>19.917181422999999</v>
      </c>
    </row>
    <row r="33" spans="2:5" x14ac:dyDescent="0.2">
      <c r="B33" s="80">
        <v>41548</v>
      </c>
      <c r="C33" s="127">
        <v>19.132837407</v>
      </c>
      <c r="D33" s="128">
        <v>19.754705432000002</v>
      </c>
      <c r="E33" s="129">
        <v>20.211423511</v>
      </c>
    </row>
    <row r="34" spans="2:5" x14ac:dyDescent="0.2">
      <c r="B34" s="80">
        <v>41579</v>
      </c>
      <c r="C34" s="127">
        <v>18.916844350000002</v>
      </c>
      <c r="D34" s="128">
        <v>19.462873221999999</v>
      </c>
      <c r="E34" s="129">
        <v>19.735853379000002</v>
      </c>
    </row>
    <row r="35" spans="2:5" x14ac:dyDescent="0.2">
      <c r="B35" s="80">
        <v>41609</v>
      </c>
      <c r="C35" s="127">
        <v>19.355408389000001</v>
      </c>
      <c r="D35" s="128">
        <v>19.470013947000002</v>
      </c>
      <c r="E35" s="129">
        <v>20.117225951000002</v>
      </c>
    </row>
    <row r="36" spans="2:5" x14ac:dyDescent="0.2">
      <c r="B36" s="80">
        <v>41640</v>
      </c>
      <c r="C36" s="127">
        <v>19.047373840999999</v>
      </c>
      <c r="D36" s="128">
        <v>19.380243974999999</v>
      </c>
      <c r="E36" s="129">
        <v>19.861348122999999</v>
      </c>
    </row>
    <row r="37" spans="2:5" x14ac:dyDescent="0.2">
      <c r="B37" s="80">
        <v>41671</v>
      </c>
      <c r="C37" s="127">
        <v>17.453993933</v>
      </c>
      <c r="D37" s="128">
        <v>18.377068913999999</v>
      </c>
      <c r="E37" s="129">
        <v>18.695881964000002</v>
      </c>
    </row>
    <row r="38" spans="2:5" x14ac:dyDescent="0.2">
      <c r="B38" s="80">
        <v>41699</v>
      </c>
      <c r="C38" s="127">
        <v>19.174406605000001</v>
      </c>
      <c r="D38" s="128">
        <v>19.768587896</v>
      </c>
      <c r="E38" s="129">
        <v>20.172280625999999</v>
      </c>
    </row>
    <row r="39" spans="2:5" x14ac:dyDescent="0.2">
      <c r="B39" s="80">
        <v>41730</v>
      </c>
      <c r="C39" s="127">
        <v>18.816153028999999</v>
      </c>
      <c r="D39" s="128">
        <v>19.223277573000001</v>
      </c>
      <c r="E39" s="129">
        <v>19.715391230000002</v>
      </c>
    </row>
    <row r="40" spans="2:5" x14ac:dyDescent="0.2">
      <c r="B40" s="80">
        <v>41760</v>
      </c>
      <c r="C40" s="127">
        <v>19.687224669999999</v>
      </c>
      <c r="D40" s="128">
        <v>19.506517168999999</v>
      </c>
      <c r="E40" s="129">
        <v>20.060413005000001</v>
      </c>
    </row>
    <row r="41" spans="2:5" x14ac:dyDescent="0.2">
      <c r="B41" s="80">
        <v>41791</v>
      </c>
      <c r="C41" s="127">
        <v>18.786848073000002</v>
      </c>
      <c r="D41" s="128">
        <v>19.582529860000001</v>
      </c>
      <c r="E41" s="129">
        <v>19.484531392000001</v>
      </c>
    </row>
    <row r="42" spans="2:5" x14ac:dyDescent="0.2">
      <c r="B42" s="80">
        <v>41821</v>
      </c>
      <c r="C42" s="127">
        <v>19.491563554999999</v>
      </c>
      <c r="D42" s="128">
        <v>19.675302491</v>
      </c>
      <c r="E42" s="129">
        <v>20.181554264999999</v>
      </c>
    </row>
    <row r="43" spans="2:5" x14ac:dyDescent="0.2">
      <c r="B43" s="80">
        <v>41852</v>
      </c>
      <c r="C43" s="127">
        <v>19.251933701999999</v>
      </c>
      <c r="D43" s="128">
        <v>19.724301015000002</v>
      </c>
      <c r="E43" s="129">
        <v>19.901592843</v>
      </c>
    </row>
    <row r="44" spans="2:5" x14ac:dyDescent="0.2">
      <c r="B44" s="80">
        <v>41883</v>
      </c>
      <c r="C44" s="127">
        <v>19.470258136999998</v>
      </c>
      <c r="D44" s="128">
        <v>19.094534916000001</v>
      </c>
      <c r="E44" s="129">
        <v>19.504587155999999</v>
      </c>
    </row>
    <row r="45" spans="2:5" x14ac:dyDescent="0.2">
      <c r="B45" s="80">
        <v>41913</v>
      </c>
      <c r="C45" s="127">
        <v>19.692872117</v>
      </c>
      <c r="D45" s="128">
        <v>19.442036836</v>
      </c>
      <c r="E45" s="129">
        <v>19.926571921000001</v>
      </c>
    </row>
    <row r="46" spans="2:5" x14ac:dyDescent="0.2">
      <c r="B46" s="80">
        <v>41944</v>
      </c>
      <c r="C46" s="127">
        <v>19.483333333000001</v>
      </c>
      <c r="D46" s="128">
        <v>19.522275823000001</v>
      </c>
      <c r="E46" s="129">
        <v>19.827908036</v>
      </c>
    </row>
    <row r="47" spans="2:5" x14ac:dyDescent="0.2">
      <c r="B47" s="80">
        <v>41974</v>
      </c>
      <c r="C47" s="127">
        <v>18.842328041999998</v>
      </c>
      <c r="D47" s="128">
        <v>19.492181996999999</v>
      </c>
      <c r="E47" s="129">
        <v>19.948327616</v>
      </c>
    </row>
    <row r="48" spans="2:5" x14ac:dyDescent="0.2">
      <c r="B48" s="80">
        <v>42005</v>
      </c>
      <c r="C48" s="127">
        <v>18.882901554</v>
      </c>
      <c r="D48" s="128">
        <v>19.032400385999999</v>
      </c>
      <c r="E48" s="129">
        <v>19.627723593999999</v>
      </c>
    </row>
    <row r="49" spans="2:5" x14ac:dyDescent="0.2">
      <c r="B49" s="80">
        <v>42036</v>
      </c>
      <c r="C49" s="127">
        <v>18.154015401999999</v>
      </c>
      <c r="D49" s="128">
        <v>18.093440769000001</v>
      </c>
      <c r="E49" s="129">
        <v>18.274214378</v>
      </c>
    </row>
    <row r="50" spans="2:5" x14ac:dyDescent="0.2">
      <c r="B50" s="80">
        <v>42064</v>
      </c>
      <c r="C50" s="127">
        <v>19.617894737</v>
      </c>
      <c r="D50" s="128">
        <v>19.591277343000002</v>
      </c>
      <c r="E50" s="129">
        <v>19.773061567999999</v>
      </c>
    </row>
    <row r="51" spans="2:5" x14ac:dyDescent="0.2">
      <c r="B51" s="80">
        <v>42095</v>
      </c>
      <c r="C51" s="127">
        <v>18.556906077000001</v>
      </c>
      <c r="D51" s="128">
        <v>19.249752650000001</v>
      </c>
      <c r="E51" s="129">
        <v>19.452842377</v>
      </c>
    </row>
    <row r="52" spans="2:5" x14ac:dyDescent="0.2">
      <c r="B52" s="80">
        <v>42125</v>
      </c>
      <c r="C52" s="127">
        <v>19.013793103000001</v>
      </c>
      <c r="D52" s="128">
        <v>19.671266705000001</v>
      </c>
      <c r="E52" s="129">
        <v>19.963836478000001</v>
      </c>
    </row>
    <row r="53" spans="2:5" x14ac:dyDescent="0.2">
      <c r="B53" s="80">
        <v>42156</v>
      </c>
      <c r="C53" s="127">
        <v>18.845444059999998</v>
      </c>
      <c r="D53" s="128">
        <v>18.757268525000001</v>
      </c>
      <c r="E53" s="129">
        <v>19.195253759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20.336170212999999</v>
      </c>
      <c r="D60" s="125">
        <v>19.955026454999999</v>
      </c>
      <c r="E60" s="126">
        <v>20.257345972</v>
      </c>
    </row>
    <row r="61" spans="2:5" x14ac:dyDescent="0.2">
      <c r="B61" s="80">
        <v>40756</v>
      </c>
      <c r="C61" s="127">
        <v>19.899141630999999</v>
      </c>
      <c r="D61" s="128">
        <v>19.733563535999998</v>
      </c>
      <c r="E61" s="129">
        <v>20.225443219999999</v>
      </c>
    </row>
    <row r="62" spans="2:5" x14ac:dyDescent="0.2">
      <c r="B62" s="80">
        <v>40787</v>
      </c>
      <c r="C62" s="127">
        <v>19.800856531000001</v>
      </c>
      <c r="D62" s="128">
        <v>19.008037136999999</v>
      </c>
      <c r="E62" s="129">
        <v>19.439106414000001</v>
      </c>
    </row>
    <row r="63" spans="2:5" x14ac:dyDescent="0.2">
      <c r="B63" s="80">
        <v>40817</v>
      </c>
      <c r="C63" s="127">
        <v>20.186046512000001</v>
      </c>
      <c r="D63" s="128">
        <v>19.655223669000002</v>
      </c>
      <c r="E63" s="129">
        <v>20.299025434000001</v>
      </c>
    </row>
    <row r="64" spans="2:5" x14ac:dyDescent="0.2">
      <c r="B64" s="80">
        <v>40848</v>
      </c>
      <c r="C64" s="127">
        <v>19.979716023999998</v>
      </c>
      <c r="D64" s="128">
        <v>19.052631579</v>
      </c>
      <c r="E64" s="129">
        <v>19.468802698000001</v>
      </c>
    </row>
    <row r="65" spans="2:5" x14ac:dyDescent="0.2">
      <c r="B65" s="80">
        <v>40878</v>
      </c>
      <c r="C65" s="127">
        <v>20.254032257999999</v>
      </c>
      <c r="D65" s="128">
        <v>19.680324429999999</v>
      </c>
      <c r="E65" s="129">
        <v>19.988023951999999</v>
      </c>
    </row>
    <row r="66" spans="2:5" x14ac:dyDescent="0.2">
      <c r="B66" s="80">
        <v>40909</v>
      </c>
      <c r="C66" s="127">
        <v>21.029598309000001</v>
      </c>
      <c r="D66" s="128">
        <v>19.443081826</v>
      </c>
      <c r="E66" s="129">
        <v>20.305629378999999</v>
      </c>
    </row>
    <row r="67" spans="2:5" x14ac:dyDescent="0.2">
      <c r="B67" s="80">
        <v>40940</v>
      </c>
      <c r="C67" s="127">
        <v>19.302658486999999</v>
      </c>
      <c r="D67" s="128">
        <v>18.610496474000001</v>
      </c>
      <c r="E67" s="129">
        <v>19.026045400000001</v>
      </c>
    </row>
    <row r="68" spans="2:5" x14ac:dyDescent="0.2">
      <c r="B68" s="80">
        <v>40969</v>
      </c>
      <c r="C68" s="127">
        <v>20.305882353000001</v>
      </c>
      <c r="D68" s="128">
        <v>19.594522018999999</v>
      </c>
      <c r="E68" s="129">
        <v>19.979958535000002</v>
      </c>
    </row>
    <row r="69" spans="2:5" x14ac:dyDescent="0.2">
      <c r="B69" s="80">
        <v>41000</v>
      </c>
      <c r="C69" s="127">
        <v>18.864197530999999</v>
      </c>
      <c r="D69" s="128">
        <v>18.804132483</v>
      </c>
      <c r="E69" s="129">
        <v>19.302106679000001</v>
      </c>
    </row>
    <row r="70" spans="2:5" x14ac:dyDescent="0.2">
      <c r="B70" s="80">
        <v>41030</v>
      </c>
      <c r="C70" s="127">
        <v>19.401699029</v>
      </c>
      <c r="D70" s="128">
        <v>19.291445834000001</v>
      </c>
      <c r="E70" s="129">
        <v>19.822953551000001</v>
      </c>
    </row>
    <row r="71" spans="2:5" x14ac:dyDescent="0.2">
      <c r="B71" s="80">
        <v>41061</v>
      </c>
      <c r="C71" s="127">
        <v>19.439229844</v>
      </c>
      <c r="D71" s="128">
        <v>18.822831191999999</v>
      </c>
      <c r="E71" s="129">
        <v>19.390887289999998</v>
      </c>
    </row>
    <row r="72" spans="2:5" x14ac:dyDescent="0.2">
      <c r="B72" s="80">
        <v>41091</v>
      </c>
      <c r="C72" s="127">
        <v>20.153216373999999</v>
      </c>
      <c r="D72" s="128">
        <v>19.428527019000001</v>
      </c>
      <c r="E72" s="129">
        <v>20.274845647999999</v>
      </c>
    </row>
    <row r="73" spans="2:5" x14ac:dyDescent="0.2">
      <c r="B73" s="80">
        <v>41122</v>
      </c>
      <c r="C73" s="127">
        <v>19.435714286</v>
      </c>
      <c r="D73" s="128">
        <v>19.245020842999999</v>
      </c>
      <c r="E73" s="129">
        <v>19.589075468000001</v>
      </c>
    </row>
    <row r="74" spans="2:5" x14ac:dyDescent="0.2">
      <c r="B74" s="80">
        <v>41153</v>
      </c>
      <c r="C74" s="127">
        <v>19.442118227000002</v>
      </c>
      <c r="D74" s="128">
        <v>19.058213630000001</v>
      </c>
      <c r="E74" s="129">
        <v>19.666393106000001</v>
      </c>
    </row>
    <row r="75" spans="2:5" x14ac:dyDescent="0.2">
      <c r="B75" s="80">
        <v>41183</v>
      </c>
      <c r="C75" s="127">
        <v>19.677011493999998</v>
      </c>
      <c r="D75" s="128">
        <v>19.475496619000001</v>
      </c>
      <c r="E75" s="129">
        <v>19.893252964999999</v>
      </c>
    </row>
    <row r="76" spans="2:5" x14ac:dyDescent="0.2">
      <c r="B76" s="80">
        <v>41214</v>
      </c>
      <c r="C76" s="127">
        <v>18.801444043</v>
      </c>
      <c r="D76" s="128">
        <v>18.690197864000002</v>
      </c>
      <c r="E76" s="129">
        <v>19.402238950000001</v>
      </c>
    </row>
    <row r="77" spans="2:5" x14ac:dyDescent="0.2">
      <c r="B77" s="80">
        <v>41244</v>
      </c>
      <c r="C77" s="127">
        <v>20.028061224000002</v>
      </c>
      <c r="D77" s="128">
        <v>19.323631109000001</v>
      </c>
      <c r="E77" s="129">
        <v>19.909778812999999</v>
      </c>
    </row>
    <row r="78" spans="2:5" x14ac:dyDescent="0.2">
      <c r="B78" s="80">
        <v>41275</v>
      </c>
      <c r="C78" s="127">
        <v>19.605917160000001</v>
      </c>
      <c r="D78" s="128">
        <v>19.005563549000001</v>
      </c>
      <c r="E78" s="129">
        <v>19.433155079999999</v>
      </c>
    </row>
    <row r="79" spans="2:5" x14ac:dyDescent="0.2">
      <c r="B79" s="80">
        <v>41306</v>
      </c>
      <c r="C79" s="127">
        <v>18.084893882999999</v>
      </c>
      <c r="D79" s="128">
        <v>18.004601821000001</v>
      </c>
      <c r="E79" s="129">
        <v>18.092809514999999</v>
      </c>
    </row>
    <row r="80" spans="2:5" x14ac:dyDescent="0.2">
      <c r="B80" s="80">
        <v>41334</v>
      </c>
      <c r="C80" s="127">
        <v>19.868486352000001</v>
      </c>
      <c r="D80" s="128">
        <v>19.630058623</v>
      </c>
      <c r="E80" s="129">
        <v>19.946091643999999</v>
      </c>
    </row>
    <row r="81" spans="2:5" x14ac:dyDescent="0.2">
      <c r="B81" s="80">
        <v>41365</v>
      </c>
      <c r="C81" s="127">
        <v>19.687732342</v>
      </c>
      <c r="D81" s="128">
        <v>19.293742508000001</v>
      </c>
      <c r="E81" s="129">
        <v>19.487184214999999</v>
      </c>
    </row>
    <row r="82" spans="2:5" x14ac:dyDescent="0.2">
      <c r="B82" s="80">
        <v>41395</v>
      </c>
      <c r="C82" s="127">
        <v>20.686176837000001</v>
      </c>
      <c r="D82" s="128">
        <v>19.416646398000001</v>
      </c>
      <c r="E82" s="129">
        <v>19.849225602000001</v>
      </c>
    </row>
    <row r="83" spans="2:5" x14ac:dyDescent="0.2">
      <c r="B83" s="80">
        <v>41426</v>
      </c>
      <c r="C83" s="127">
        <v>20.588082902</v>
      </c>
      <c r="D83" s="128">
        <v>19.336082899000001</v>
      </c>
      <c r="E83" s="129">
        <v>19.83745583</v>
      </c>
    </row>
    <row r="84" spans="2:5" x14ac:dyDescent="0.2">
      <c r="B84" s="80">
        <v>41456</v>
      </c>
      <c r="C84" s="127">
        <v>20.295828065999999</v>
      </c>
      <c r="D84" s="128">
        <v>19.585141423</v>
      </c>
      <c r="E84" s="129">
        <v>19.940011647999999</v>
      </c>
    </row>
    <row r="85" spans="2:5" x14ac:dyDescent="0.2">
      <c r="B85" s="80">
        <v>41487</v>
      </c>
      <c r="C85" s="127">
        <v>19.457142857000001</v>
      </c>
      <c r="D85" s="128">
        <v>19.623447907999999</v>
      </c>
      <c r="E85" s="129">
        <v>19.834466679999998</v>
      </c>
    </row>
    <row r="86" spans="2:5" x14ac:dyDescent="0.2">
      <c r="B86" s="80">
        <v>41518</v>
      </c>
      <c r="C86" s="127">
        <v>19.449528937</v>
      </c>
      <c r="D86" s="128">
        <v>19.408314856000001</v>
      </c>
      <c r="E86" s="129">
        <v>19.669766481</v>
      </c>
    </row>
    <row r="87" spans="2:5" x14ac:dyDescent="0.2">
      <c r="B87" s="80">
        <v>41548</v>
      </c>
      <c r="C87" s="127">
        <v>19.958831341</v>
      </c>
      <c r="D87" s="128">
        <v>19.359528382000001</v>
      </c>
      <c r="E87" s="129">
        <v>19.823435948</v>
      </c>
    </row>
    <row r="88" spans="2:5" x14ac:dyDescent="0.2">
      <c r="B88" s="80">
        <v>41579</v>
      </c>
      <c r="C88" s="127">
        <v>19.655957162</v>
      </c>
      <c r="D88" s="128">
        <v>19.034446648999999</v>
      </c>
      <c r="E88" s="129">
        <v>19.260358566000001</v>
      </c>
    </row>
    <row r="89" spans="2:5" x14ac:dyDescent="0.2">
      <c r="B89" s="80">
        <v>41609</v>
      </c>
      <c r="C89" s="127">
        <v>20.314516129000001</v>
      </c>
      <c r="D89" s="128">
        <v>19.49041201</v>
      </c>
      <c r="E89" s="129">
        <v>19.953014720999999</v>
      </c>
    </row>
    <row r="90" spans="2:5" x14ac:dyDescent="0.2">
      <c r="B90" s="80">
        <v>41640</v>
      </c>
      <c r="C90" s="127">
        <v>20.285528030999998</v>
      </c>
      <c r="D90" s="128">
        <v>19.249172751</v>
      </c>
      <c r="E90" s="129">
        <v>19.743066255999999</v>
      </c>
    </row>
    <row r="91" spans="2:5" x14ac:dyDescent="0.2">
      <c r="B91" s="80">
        <v>41671</v>
      </c>
      <c r="C91" s="127">
        <v>18.996178344</v>
      </c>
      <c r="D91" s="128">
        <v>17.846842526</v>
      </c>
      <c r="E91" s="129">
        <v>18.257827982999999</v>
      </c>
    </row>
    <row r="92" spans="2:5" x14ac:dyDescent="0.2">
      <c r="B92" s="80">
        <v>41699</v>
      </c>
      <c r="C92" s="127">
        <v>20.518604651</v>
      </c>
      <c r="D92" s="128">
        <v>19.419348269</v>
      </c>
      <c r="E92" s="129">
        <v>19.725183469000001</v>
      </c>
    </row>
    <row r="93" spans="2:5" x14ac:dyDescent="0.2">
      <c r="B93" s="80">
        <v>41730</v>
      </c>
      <c r="C93" s="127">
        <v>20.012406947999999</v>
      </c>
      <c r="D93" s="128">
        <v>18.97433182</v>
      </c>
      <c r="E93" s="129">
        <v>19.074911522000001</v>
      </c>
    </row>
    <row r="94" spans="2:5" x14ac:dyDescent="0.2">
      <c r="B94" s="80">
        <v>41760</v>
      </c>
      <c r="C94" s="127">
        <v>20.730523627</v>
      </c>
      <c r="D94" s="128">
        <v>19.436602628999999</v>
      </c>
      <c r="E94" s="129">
        <v>19.395939085999998</v>
      </c>
    </row>
    <row r="95" spans="2:5" x14ac:dyDescent="0.2">
      <c r="B95" s="80">
        <v>41791</v>
      </c>
      <c r="C95" s="127">
        <v>20.344686649</v>
      </c>
      <c r="D95" s="128">
        <v>18.955091882000001</v>
      </c>
      <c r="E95" s="129">
        <v>19.132828920000001</v>
      </c>
    </row>
    <row r="96" spans="2:5" x14ac:dyDescent="0.2">
      <c r="B96" s="80">
        <v>41821</v>
      </c>
      <c r="C96" s="127">
        <v>21.017449664000001</v>
      </c>
      <c r="D96" s="128">
        <v>19.373450113000001</v>
      </c>
      <c r="E96" s="129">
        <v>19.509677418999999</v>
      </c>
    </row>
    <row r="97" spans="2:5" x14ac:dyDescent="0.2">
      <c r="B97" s="80">
        <v>41852</v>
      </c>
      <c r="C97" s="127">
        <v>20.110831233999999</v>
      </c>
      <c r="D97" s="128">
        <v>19.578835690999998</v>
      </c>
      <c r="E97" s="129">
        <v>19.759447983000001</v>
      </c>
    </row>
    <row r="98" spans="2:5" x14ac:dyDescent="0.2">
      <c r="B98" s="80">
        <v>41883</v>
      </c>
      <c r="C98" s="127">
        <v>19.686548222999999</v>
      </c>
      <c r="D98" s="128">
        <v>18.963296739</v>
      </c>
      <c r="E98" s="129">
        <v>19.253923277999998</v>
      </c>
    </row>
    <row r="99" spans="2:5" x14ac:dyDescent="0.2">
      <c r="B99" s="80">
        <v>41913</v>
      </c>
      <c r="C99" s="127">
        <v>20.186615187000001</v>
      </c>
      <c r="D99" s="128">
        <v>19.192007950000001</v>
      </c>
      <c r="E99" s="129">
        <v>19.316174931999999</v>
      </c>
    </row>
    <row r="100" spans="2:5" x14ac:dyDescent="0.2">
      <c r="B100" s="80">
        <v>41944</v>
      </c>
      <c r="C100" s="127">
        <v>20.769745649000001</v>
      </c>
      <c r="D100" s="128">
        <v>18.999341166000001</v>
      </c>
      <c r="E100" s="129">
        <v>19.140144072999998</v>
      </c>
    </row>
    <row r="101" spans="2:5" x14ac:dyDescent="0.2">
      <c r="B101" s="80">
        <v>41974</v>
      </c>
      <c r="C101" s="127">
        <v>19.600755668000001</v>
      </c>
      <c r="D101" s="128">
        <v>19.014000532000001</v>
      </c>
      <c r="E101" s="129">
        <v>19.256030469999999</v>
      </c>
    </row>
    <row r="102" spans="2:5" x14ac:dyDescent="0.2">
      <c r="B102" s="80">
        <v>42005</v>
      </c>
      <c r="C102" s="127">
        <v>20.078431373000001</v>
      </c>
      <c r="D102" s="128">
        <v>18.816987307000002</v>
      </c>
      <c r="E102" s="129">
        <v>19.031513447999998</v>
      </c>
    </row>
    <row r="103" spans="2:5" x14ac:dyDescent="0.2">
      <c r="B103" s="80">
        <v>42036</v>
      </c>
      <c r="C103" s="127">
        <v>18.541250000000002</v>
      </c>
      <c r="D103" s="128">
        <v>17.734146587000001</v>
      </c>
      <c r="E103" s="129">
        <v>17.667546174000002</v>
      </c>
    </row>
    <row r="104" spans="2:5" x14ac:dyDescent="0.2">
      <c r="B104" s="80">
        <v>42064</v>
      </c>
      <c r="C104" s="127">
        <v>20.371392723</v>
      </c>
      <c r="D104" s="128">
        <v>19.260329968000001</v>
      </c>
      <c r="E104" s="129">
        <v>19.28770394</v>
      </c>
    </row>
    <row r="105" spans="2:5" x14ac:dyDescent="0.2">
      <c r="B105" s="80">
        <v>42095</v>
      </c>
      <c r="C105" s="127">
        <v>19.550881954000001</v>
      </c>
      <c r="D105" s="128">
        <v>18.740340110999998</v>
      </c>
      <c r="E105" s="129">
        <v>18.804237115999999</v>
      </c>
    </row>
    <row r="106" spans="2:5" x14ac:dyDescent="0.2">
      <c r="B106" s="80">
        <v>42125</v>
      </c>
      <c r="C106" s="127">
        <v>19.824383164</v>
      </c>
      <c r="D106" s="128">
        <v>19.172017092000001</v>
      </c>
      <c r="E106" s="129">
        <v>19.586686644</v>
      </c>
    </row>
    <row r="107" spans="2:5" x14ac:dyDescent="0.2">
      <c r="B107" s="80">
        <v>42156</v>
      </c>
      <c r="C107" s="127">
        <v>19.194662480000002</v>
      </c>
      <c r="D107" s="128">
        <v>18.569746377000001</v>
      </c>
      <c r="E107" s="129">
        <v>18.795828759999999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20.411251212</v>
      </c>
      <c r="D114" s="125">
        <v>20.701861628</v>
      </c>
      <c r="E114" s="126">
        <v>21.315760869999998</v>
      </c>
    </row>
    <row r="115" spans="2:5" x14ac:dyDescent="0.2">
      <c r="B115" s="80">
        <v>40756</v>
      </c>
      <c r="C115" s="127">
        <v>19.604950495000001</v>
      </c>
      <c r="D115" s="128">
        <v>20.413404752000002</v>
      </c>
      <c r="E115" s="129">
        <v>20.994808450000001</v>
      </c>
    </row>
    <row r="116" spans="2:5" x14ac:dyDescent="0.2">
      <c r="B116" s="80">
        <v>40787</v>
      </c>
      <c r="C116" s="127">
        <v>19.733879221999999</v>
      </c>
      <c r="D116" s="128">
        <v>20.187306065000001</v>
      </c>
      <c r="E116" s="129">
        <v>20.570397111999998</v>
      </c>
    </row>
    <row r="117" spans="2:5" x14ac:dyDescent="0.2">
      <c r="B117" s="80">
        <v>40817</v>
      </c>
      <c r="C117" s="127">
        <v>19.720244150999999</v>
      </c>
      <c r="D117" s="128">
        <v>20.676516774</v>
      </c>
      <c r="E117" s="129">
        <v>20.998374864999999</v>
      </c>
    </row>
    <row r="118" spans="2:5" x14ac:dyDescent="0.2">
      <c r="B118" s="80">
        <v>40848</v>
      </c>
      <c r="C118" s="127">
        <v>19.690550363</v>
      </c>
      <c r="D118" s="128">
        <v>19.994980640000001</v>
      </c>
      <c r="E118" s="129">
        <v>20.262569832000001</v>
      </c>
    </row>
    <row r="119" spans="2:5" x14ac:dyDescent="0.2">
      <c r="B119" s="80">
        <v>40878</v>
      </c>
      <c r="C119" s="127">
        <v>19.048155737999998</v>
      </c>
      <c r="D119" s="128">
        <v>20.398917995000001</v>
      </c>
      <c r="E119" s="129">
        <v>20.914179103999999</v>
      </c>
    </row>
    <row r="120" spans="2:5" x14ac:dyDescent="0.2">
      <c r="B120" s="80">
        <v>40909</v>
      </c>
      <c r="C120" s="127">
        <v>19.176015474</v>
      </c>
      <c r="D120" s="128">
        <v>20.521967119999999</v>
      </c>
      <c r="E120" s="129">
        <v>20.951817707</v>
      </c>
    </row>
    <row r="121" spans="2:5" x14ac:dyDescent="0.2">
      <c r="B121" s="80">
        <v>40940</v>
      </c>
      <c r="C121" s="127">
        <v>18.878848064</v>
      </c>
      <c r="D121" s="128">
        <v>19.285475328</v>
      </c>
      <c r="E121" s="129">
        <v>19.784106648000002</v>
      </c>
    </row>
    <row r="122" spans="2:5" x14ac:dyDescent="0.2">
      <c r="B122" s="80">
        <v>40969</v>
      </c>
      <c r="C122" s="127">
        <v>20.069656489</v>
      </c>
      <c r="D122" s="128">
        <v>20.134996041000001</v>
      </c>
      <c r="E122" s="129">
        <v>20.753884297999999</v>
      </c>
    </row>
    <row r="123" spans="2:5" x14ac:dyDescent="0.2">
      <c r="B123" s="80">
        <v>41000</v>
      </c>
      <c r="C123" s="127">
        <v>19.417075564000001</v>
      </c>
      <c r="D123" s="128">
        <v>20.228193356999999</v>
      </c>
      <c r="E123" s="129">
        <v>20.759605400000002</v>
      </c>
    </row>
    <row r="124" spans="2:5" x14ac:dyDescent="0.2">
      <c r="B124" s="80">
        <v>41030</v>
      </c>
      <c r="C124" s="127">
        <v>19.943743938000001</v>
      </c>
      <c r="D124" s="128">
        <v>20.606373007999998</v>
      </c>
      <c r="E124" s="129">
        <v>20.977917444999999</v>
      </c>
    </row>
    <row r="125" spans="2:5" x14ac:dyDescent="0.2">
      <c r="B125" s="80">
        <v>41061</v>
      </c>
      <c r="C125" s="127">
        <v>19.463019249999999</v>
      </c>
      <c r="D125" s="128">
        <v>20.168744804999999</v>
      </c>
      <c r="E125" s="129">
        <v>20.471878809</v>
      </c>
    </row>
    <row r="126" spans="2:5" x14ac:dyDescent="0.2">
      <c r="B126" s="80">
        <v>41091</v>
      </c>
      <c r="C126" s="127">
        <v>20.073</v>
      </c>
      <c r="D126" s="128">
        <v>20.657304924999998</v>
      </c>
      <c r="E126" s="129">
        <v>20.653405142</v>
      </c>
    </row>
    <row r="127" spans="2:5" x14ac:dyDescent="0.2">
      <c r="B127" s="80">
        <v>41122</v>
      </c>
      <c r="C127" s="127">
        <v>19.419573643</v>
      </c>
      <c r="D127" s="128">
        <v>20.216856061000001</v>
      </c>
      <c r="E127" s="129">
        <v>20.860522165999999</v>
      </c>
    </row>
    <row r="128" spans="2:5" x14ac:dyDescent="0.2">
      <c r="B128" s="80">
        <v>41153</v>
      </c>
      <c r="C128" s="127">
        <v>19.687315634000001</v>
      </c>
      <c r="D128" s="128">
        <v>20.034242762000002</v>
      </c>
      <c r="E128" s="129">
        <v>20.532175503000001</v>
      </c>
    </row>
    <row r="129" spans="2:5" x14ac:dyDescent="0.2">
      <c r="B129" s="80">
        <v>41183</v>
      </c>
      <c r="C129" s="127">
        <v>20.012621359000001</v>
      </c>
      <c r="D129" s="128">
        <v>20.486835034999999</v>
      </c>
      <c r="E129" s="129">
        <v>20.790973450999999</v>
      </c>
    </row>
    <row r="130" spans="2:5" x14ac:dyDescent="0.2">
      <c r="B130" s="80">
        <v>41214</v>
      </c>
      <c r="C130" s="127">
        <v>19.393039917999999</v>
      </c>
      <c r="D130" s="128">
        <v>19.873013699000001</v>
      </c>
      <c r="E130" s="129">
        <v>20.283675290000001</v>
      </c>
    </row>
    <row r="131" spans="2:5" x14ac:dyDescent="0.2">
      <c r="B131" s="80">
        <v>41244</v>
      </c>
      <c r="C131" s="127">
        <v>20.338947367999999</v>
      </c>
      <c r="D131" s="128">
        <v>20.427766825999999</v>
      </c>
      <c r="E131" s="129">
        <v>20.818198231</v>
      </c>
    </row>
    <row r="132" spans="2:5" x14ac:dyDescent="0.2">
      <c r="B132" s="80">
        <v>41275</v>
      </c>
      <c r="C132" s="127">
        <v>19.184112150000001</v>
      </c>
      <c r="D132" s="128">
        <v>20.053661116000001</v>
      </c>
      <c r="E132" s="129">
        <v>20.421643696</v>
      </c>
    </row>
    <row r="133" spans="2:5" x14ac:dyDescent="0.2">
      <c r="B133" s="80">
        <v>41306</v>
      </c>
      <c r="C133" s="127">
        <v>18.295852535000002</v>
      </c>
      <c r="D133" s="128">
        <v>18.841747701999999</v>
      </c>
      <c r="E133" s="129">
        <v>19.224647645000001</v>
      </c>
    </row>
    <row r="134" spans="2:5" x14ac:dyDescent="0.2">
      <c r="B134" s="80">
        <v>41334</v>
      </c>
      <c r="C134" s="127">
        <v>20.392473118000002</v>
      </c>
      <c r="D134" s="128">
        <v>20.679483803</v>
      </c>
      <c r="E134" s="129">
        <v>20.956895127999999</v>
      </c>
    </row>
    <row r="135" spans="2:5" x14ac:dyDescent="0.2">
      <c r="B135" s="80">
        <v>41365</v>
      </c>
      <c r="C135" s="127">
        <v>20.047027506999999</v>
      </c>
      <c r="D135" s="128">
        <v>19.930422009000001</v>
      </c>
      <c r="E135" s="129">
        <v>20.562075984</v>
      </c>
    </row>
    <row r="136" spans="2:5" x14ac:dyDescent="0.2">
      <c r="B136" s="80">
        <v>41395</v>
      </c>
      <c r="C136" s="127">
        <v>20.312204351999998</v>
      </c>
      <c r="D136" s="128">
        <v>20.580671249000002</v>
      </c>
      <c r="E136" s="129">
        <v>20.823327616</v>
      </c>
    </row>
    <row r="137" spans="2:5" x14ac:dyDescent="0.2">
      <c r="B137" s="80">
        <v>41426</v>
      </c>
      <c r="C137" s="127">
        <v>20.256172840000001</v>
      </c>
      <c r="D137" s="128">
        <v>20.200645432999998</v>
      </c>
      <c r="E137" s="129">
        <v>20.947697974</v>
      </c>
    </row>
    <row r="138" spans="2:5" x14ac:dyDescent="0.2">
      <c r="B138" s="80">
        <v>41456</v>
      </c>
      <c r="C138" s="127">
        <v>20.022222222</v>
      </c>
      <c r="D138" s="128">
        <v>20.595952643</v>
      </c>
      <c r="E138" s="129">
        <v>20.996079828999999</v>
      </c>
    </row>
    <row r="139" spans="2:5" x14ac:dyDescent="0.2">
      <c r="B139" s="80">
        <v>41487</v>
      </c>
      <c r="C139" s="127">
        <v>19.649537512999999</v>
      </c>
      <c r="D139" s="128">
        <v>20.551116010000001</v>
      </c>
      <c r="E139" s="129">
        <v>20.963133640999999</v>
      </c>
    </row>
    <row r="140" spans="2:5" x14ac:dyDescent="0.2">
      <c r="B140" s="80">
        <v>41518</v>
      </c>
      <c r="C140" s="127">
        <v>19.326783868</v>
      </c>
      <c r="D140" s="128">
        <v>20.273812909</v>
      </c>
      <c r="E140" s="129">
        <v>20.701085956</v>
      </c>
    </row>
    <row r="141" spans="2:5" x14ac:dyDescent="0.2">
      <c r="B141" s="80">
        <v>41548</v>
      </c>
      <c r="C141" s="127">
        <v>20.736943907000001</v>
      </c>
      <c r="D141" s="128">
        <v>20.299587344999999</v>
      </c>
      <c r="E141" s="129">
        <v>20.947489392000001</v>
      </c>
    </row>
    <row r="142" spans="2:5" x14ac:dyDescent="0.2">
      <c r="B142" s="80">
        <v>41579</v>
      </c>
      <c r="C142" s="127">
        <v>19.990138067</v>
      </c>
      <c r="D142" s="128">
        <v>20.010065211000001</v>
      </c>
      <c r="E142" s="129">
        <v>20.458452211000001</v>
      </c>
    </row>
    <row r="143" spans="2:5" x14ac:dyDescent="0.2">
      <c r="B143" s="80">
        <v>41609</v>
      </c>
      <c r="C143" s="127">
        <v>20.012782693999998</v>
      </c>
      <c r="D143" s="128">
        <v>20.405210881999999</v>
      </c>
      <c r="E143" s="129">
        <v>20.818602993999999</v>
      </c>
    </row>
    <row r="144" spans="2:5" x14ac:dyDescent="0.2">
      <c r="B144" s="80">
        <v>41640</v>
      </c>
      <c r="C144" s="127">
        <v>19.835820896000001</v>
      </c>
      <c r="D144" s="128">
        <v>20.073110624000002</v>
      </c>
      <c r="E144" s="129">
        <v>20.445496813999998</v>
      </c>
    </row>
    <row r="145" spans="2:5" x14ac:dyDescent="0.2">
      <c r="B145" s="80">
        <v>41671</v>
      </c>
      <c r="C145" s="127">
        <v>18.504721930999999</v>
      </c>
      <c r="D145" s="128">
        <v>18.739889197</v>
      </c>
      <c r="E145" s="129">
        <v>19.280557541</v>
      </c>
    </row>
    <row r="146" spans="2:5" x14ac:dyDescent="0.2">
      <c r="B146" s="80">
        <v>41699</v>
      </c>
      <c r="C146" s="127">
        <v>19.492507493000002</v>
      </c>
      <c r="D146" s="128">
        <v>20.555238095</v>
      </c>
      <c r="E146" s="129">
        <v>20.608852290000002</v>
      </c>
    </row>
    <row r="147" spans="2:5" x14ac:dyDescent="0.2">
      <c r="B147" s="80">
        <v>41730</v>
      </c>
      <c r="C147" s="127">
        <v>19.330049260999999</v>
      </c>
      <c r="D147" s="128">
        <v>19.862939958999998</v>
      </c>
      <c r="E147" s="129">
        <v>20.092831356000001</v>
      </c>
    </row>
    <row r="148" spans="2:5" x14ac:dyDescent="0.2">
      <c r="B148" s="80">
        <v>41760</v>
      </c>
      <c r="C148" s="127">
        <v>20.124874119000001</v>
      </c>
      <c r="D148" s="128">
        <v>20.613597733999999</v>
      </c>
      <c r="E148" s="129">
        <v>20.547745585000001</v>
      </c>
    </row>
    <row r="149" spans="2:5" x14ac:dyDescent="0.2">
      <c r="B149" s="80">
        <v>41791</v>
      </c>
      <c r="C149" s="127">
        <v>19.270765912000002</v>
      </c>
      <c r="D149" s="128">
        <v>19.970514521999998</v>
      </c>
      <c r="E149" s="129">
        <v>20.279498657000001</v>
      </c>
    </row>
    <row r="150" spans="2:5" x14ac:dyDescent="0.2">
      <c r="B150" s="80">
        <v>41821</v>
      </c>
      <c r="C150" s="127">
        <v>19.425531915000001</v>
      </c>
      <c r="D150" s="128">
        <v>20.064904552000002</v>
      </c>
      <c r="E150" s="129">
        <v>20.493480979000001</v>
      </c>
    </row>
    <row r="151" spans="2:5" x14ac:dyDescent="0.2">
      <c r="B151" s="80">
        <v>41852</v>
      </c>
      <c r="C151" s="127">
        <v>19.100327153999999</v>
      </c>
      <c r="D151" s="128">
        <v>20.210402930000001</v>
      </c>
      <c r="E151" s="129">
        <v>20.581314244000001</v>
      </c>
    </row>
    <row r="152" spans="2:5" x14ac:dyDescent="0.2">
      <c r="B152" s="80">
        <v>41883</v>
      </c>
      <c r="C152" s="127">
        <v>18.673319328000002</v>
      </c>
      <c r="D152" s="128">
        <v>19.744348841000001</v>
      </c>
      <c r="E152" s="129">
        <v>20.004640802000001</v>
      </c>
    </row>
    <row r="153" spans="2:5" x14ac:dyDescent="0.2">
      <c r="B153" s="80">
        <v>41913</v>
      </c>
      <c r="C153" s="127">
        <v>19.416253717</v>
      </c>
      <c r="D153" s="128">
        <v>19.934330027000001</v>
      </c>
      <c r="E153" s="129">
        <v>20.276149112999999</v>
      </c>
    </row>
    <row r="154" spans="2:5" x14ac:dyDescent="0.2">
      <c r="B154" s="80">
        <v>41944</v>
      </c>
      <c r="C154" s="127">
        <v>19.51863354</v>
      </c>
      <c r="D154" s="128">
        <v>19.718113926000001</v>
      </c>
      <c r="E154" s="129">
        <v>19.738439042</v>
      </c>
    </row>
    <row r="155" spans="2:5" x14ac:dyDescent="0.2">
      <c r="B155" s="80">
        <v>41974</v>
      </c>
      <c r="C155" s="127">
        <v>18.807435652999999</v>
      </c>
      <c r="D155" s="128">
        <v>19.638643881</v>
      </c>
      <c r="E155" s="129">
        <v>20.044990482999999</v>
      </c>
    </row>
    <row r="156" spans="2:5" x14ac:dyDescent="0.2">
      <c r="B156" s="80">
        <v>42005</v>
      </c>
      <c r="C156" s="127">
        <v>19.243301178999999</v>
      </c>
      <c r="D156" s="128">
        <v>19.685095822000001</v>
      </c>
      <c r="E156" s="129">
        <v>19.871917133</v>
      </c>
    </row>
    <row r="157" spans="2:5" x14ac:dyDescent="0.2">
      <c r="B157" s="80">
        <v>42036</v>
      </c>
      <c r="C157" s="127">
        <v>17.570438799000001</v>
      </c>
      <c r="D157" s="128">
        <v>18.726537684</v>
      </c>
      <c r="E157" s="129">
        <v>18.794578929</v>
      </c>
    </row>
    <row r="158" spans="2:5" x14ac:dyDescent="0.2">
      <c r="B158" s="80">
        <v>42064</v>
      </c>
      <c r="C158" s="127">
        <v>18.835372635999999</v>
      </c>
      <c r="D158" s="128">
        <v>19.772990885999999</v>
      </c>
      <c r="E158" s="129">
        <v>19.865580782999999</v>
      </c>
    </row>
    <row r="159" spans="2:5" x14ac:dyDescent="0.2">
      <c r="B159" s="80">
        <v>42095</v>
      </c>
      <c r="C159" s="127">
        <v>18.366922234</v>
      </c>
      <c r="D159" s="128">
        <v>19.279529275000002</v>
      </c>
      <c r="E159" s="129">
        <v>19.362941576000001</v>
      </c>
    </row>
    <row r="160" spans="2:5" x14ac:dyDescent="0.2">
      <c r="B160" s="80">
        <v>42125</v>
      </c>
      <c r="C160" s="127">
        <v>19.314385151</v>
      </c>
      <c r="D160" s="128">
        <v>19.959066101000001</v>
      </c>
      <c r="E160" s="129">
        <v>20.232174848</v>
      </c>
    </row>
    <row r="161" spans="2:5" x14ac:dyDescent="0.2">
      <c r="B161" s="80">
        <v>42156</v>
      </c>
      <c r="C161" s="127">
        <v>18.89480198</v>
      </c>
      <c r="D161" s="128">
        <v>19.148136549</v>
      </c>
      <c r="E161" s="129">
        <v>19.452285192000002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20.333399365999998</v>
      </c>
      <c r="D168" s="125">
        <v>20.104479544</v>
      </c>
      <c r="E168" s="126">
        <v>20.240213523000001</v>
      </c>
    </row>
    <row r="169" spans="2:5" x14ac:dyDescent="0.2">
      <c r="B169" s="80">
        <v>40756</v>
      </c>
      <c r="C169" s="127">
        <v>20.138867339000001</v>
      </c>
      <c r="D169" s="128">
        <v>19.828344217000001</v>
      </c>
      <c r="E169" s="129">
        <v>20.134733265000001</v>
      </c>
    </row>
    <row r="170" spans="2:5" x14ac:dyDescent="0.2">
      <c r="B170" s="80">
        <v>40787</v>
      </c>
      <c r="C170" s="127">
        <v>19.663673468999999</v>
      </c>
      <c r="D170" s="128">
        <v>19.329852902999999</v>
      </c>
      <c r="E170" s="129">
        <v>19.507640791</v>
      </c>
    </row>
    <row r="171" spans="2:5" x14ac:dyDescent="0.2">
      <c r="B171" s="80">
        <v>40817</v>
      </c>
      <c r="C171" s="127">
        <v>20.252056012000001</v>
      </c>
      <c r="D171" s="128">
        <v>20.037057109999999</v>
      </c>
      <c r="E171" s="129">
        <v>20.192083535999998</v>
      </c>
    </row>
    <row r="172" spans="2:5" x14ac:dyDescent="0.2">
      <c r="B172" s="80">
        <v>40848</v>
      </c>
      <c r="C172" s="127">
        <v>19.443320304</v>
      </c>
      <c r="D172" s="128">
        <v>19.411978096999999</v>
      </c>
      <c r="E172" s="129">
        <v>19.564651734000002</v>
      </c>
    </row>
    <row r="173" spans="2:5" x14ac:dyDescent="0.2">
      <c r="B173" s="80">
        <v>40878</v>
      </c>
      <c r="C173" s="127">
        <v>19.896969696999999</v>
      </c>
      <c r="D173" s="128">
        <v>19.701881429</v>
      </c>
      <c r="E173" s="129">
        <v>19.974917208000001</v>
      </c>
    </row>
    <row r="174" spans="2:5" x14ac:dyDescent="0.2">
      <c r="B174" s="80">
        <v>40909</v>
      </c>
      <c r="C174" s="127">
        <v>19.649760557</v>
      </c>
      <c r="D174" s="128">
        <v>19.721401718999999</v>
      </c>
      <c r="E174" s="129">
        <v>20.027821939999999</v>
      </c>
    </row>
    <row r="175" spans="2:5" x14ac:dyDescent="0.2">
      <c r="B175" s="80">
        <v>40940</v>
      </c>
      <c r="C175" s="127">
        <v>19.084543126</v>
      </c>
      <c r="D175" s="128">
        <v>18.855808367000002</v>
      </c>
      <c r="E175" s="129">
        <v>19.022879804999999</v>
      </c>
    </row>
    <row r="176" spans="2:5" x14ac:dyDescent="0.2">
      <c r="B176" s="80">
        <v>40969</v>
      </c>
      <c r="C176" s="127">
        <v>19.994864420999999</v>
      </c>
      <c r="D176" s="128">
        <v>19.915527215000001</v>
      </c>
      <c r="E176" s="129">
        <v>19.956237243</v>
      </c>
    </row>
    <row r="177" spans="2:5" x14ac:dyDescent="0.2">
      <c r="B177" s="80">
        <v>41000</v>
      </c>
      <c r="C177" s="127">
        <v>19.672015002999999</v>
      </c>
      <c r="D177" s="128">
        <v>19.470451595</v>
      </c>
      <c r="E177" s="129">
        <v>19.706634893</v>
      </c>
    </row>
    <row r="178" spans="2:5" x14ac:dyDescent="0.2">
      <c r="B178" s="80">
        <v>41030</v>
      </c>
      <c r="C178" s="127">
        <v>20.167712254000001</v>
      </c>
      <c r="D178" s="128">
        <v>19.87982337</v>
      </c>
      <c r="E178" s="129">
        <v>19.965393203000001</v>
      </c>
    </row>
    <row r="179" spans="2:5" x14ac:dyDescent="0.2">
      <c r="B179" s="80">
        <v>41061</v>
      </c>
      <c r="C179" s="127">
        <v>19.623870967999999</v>
      </c>
      <c r="D179" s="128">
        <v>19.454564314999999</v>
      </c>
      <c r="E179" s="129">
        <v>19.698692438999998</v>
      </c>
    </row>
    <row r="180" spans="2:5" x14ac:dyDescent="0.2">
      <c r="B180" s="80">
        <v>41091</v>
      </c>
      <c r="C180" s="127">
        <v>20.040969163</v>
      </c>
      <c r="D180" s="128">
        <v>19.825024301999999</v>
      </c>
      <c r="E180" s="129">
        <v>20.157463573000001</v>
      </c>
    </row>
    <row r="181" spans="2:5" x14ac:dyDescent="0.2">
      <c r="B181" s="80">
        <v>41122</v>
      </c>
      <c r="C181" s="127">
        <v>20.109381849999998</v>
      </c>
      <c r="D181" s="128">
        <v>19.660259031999999</v>
      </c>
      <c r="E181" s="129">
        <v>19.868314274999999</v>
      </c>
    </row>
    <row r="182" spans="2:5" x14ac:dyDescent="0.2">
      <c r="B182" s="80">
        <v>41153</v>
      </c>
      <c r="C182" s="127">
        <v>20.079897507999998</v>
      </c>
      <c r="D182" s="128">
        <v>19.611341533000001</v>
      </c>
      <c r="E182" s="129">
        <v>19.757585395</v>
      </c>
    </row>
    <row r="183" spans="2:5" x14ac:dyDescent="0.2">
      <c r="B183" s="80">
        <v>41183</v>
      </c>
      <c r="C183" s="127">
        <v>19.895084206</v>
      </c>
      <c r="D183" s="128">
        <v>19.648464638</v>
      </c>
      <c r="E183" s="129">
        <v>19.887836092000001</v>
      </c>
    </row>
    <row r="184" spans="2:5" x14ac:dyDescent="0.2">
      <c r="B184" s="80">
        <v>41214</v>
      </c>
      <c r="C184" s="127">
        <v>18.989383329999999</v>
      </c>
      <c r="D184" s="128">
        <v>19.252267453999998</v>
      </c>
      <c r="E184" s="129">
        <v>19.407667453999998</v>
      </c>
    </row>
    <row r="185" spans="2:5" x14ac:dyDescent="0.2">
      <c r="B185" s="80">
        <v>41244</v>
      </c>
      <c r="C185" s="127">
        <v>19.523174315999999</v>
      </c>
      <c r="D185" s="128">
        <v>19.799578207</v>
      </c>
      <c r="E185" s="129">
        <v>19.707890837000001</v>
      </c>
    </row>
    <row r="186" spans="2:5" x14ac:dyDescent="0.2">
      <c r="B186" s="80">
        <v>41275</v>
      </c>
      <c r="C186" s="127">
        <v>19.346624472999999</v>
      </c>
      <c r="D186" s="128">
        <v>19.458488557999999</v>
      </c>
      <c r="E186" s="129">
        <v>19.541203838000001</v>
      </c>
    </row>
    <row r="187" spans="2:5" x14ac:dyDescent="0.2">
      <c r="B187" s="80">
        <v>41306</v>
      </c>
      <c r="C187" s="127">
        <v>18.230864965999999</v>
      </c>
      <c r="D187" s="128">
        <v>18.281758845999999</v>
      </c>
      <c r="E187" s="129">
        <v>18.387799693000002</v>
      </c>
    </row>
    <row r="188" spans="2:5" x14ac:dyDescent="0.2">
      <c r="B188" s="80">
        <v>41334</v>
      </c>
      <c r="C188" s="127">
        <v>20.045389782000001</v>
      </c>
      <c r="D188" s="128">
        <v>20.050702879999999</v>
      </c>
      <c r="E188" s="129">
        <v>20.060606061000001</v>
      </c>
    </row>
    <row r="189" spans="2:5" x14ac:dyDescent="0.2">
      <c r="B189" s="80">
        <v>41365</v>
      </c>
      <c r="C189" s="127">
        <v>19.192457471000001</v>
      </c>
      <c r="D189" s="128">
        <v>19.436054610999999</v>
      </c>
      <c r="E189" s="129">
        <v>19.482889508</v>
      </c>
    </row>
    <row r="190" spans="2:5" x14ac:dyDescent="0.2">
      <c r="B190" s="80">
        <v>41395</v>
      </c>
      <c r="C190" s="127">
        <v>19.683725690999999</v>
      </c>
      <c r="D190" s="128">
        <v>19.690206955000001</v>
      </c>
      <c r="E190" s="129">
        <v>19.766837219999999</v>
      </c>
    </row>
    <row r="191" spans="2:5" x14ac:dyDescent="0.2">
      <c r="B191" s="80">
        <v>41426</v>
      </c>
      <c r="C191" s="127">
        <v>19.546601112000001</v>
      </c>
      <c r="D191" s="128">
        <v>19.532911862999999</v>
      </c>
      <c r="E191" s="129">
        <v>19.701192956</v>
      </c>
    </row>
    <row r="192" spans="2:5" x14ac:dyDescent="0.2">
      <c r="B192" s="80">
        <v>41456</v>
      </c>
      <c r="C192" s="127">
        <v>19.813277134</v>
      </c>
      <c r="D192" s="128">
        <v>19.762990377000001</v>
      </c>
      <c r="E192" s="129">
        <v>19.872970272</v>
      </c>
    </row>
    <row r="193" spans="2:5" x14ac:dyDescent="0.2">
      <c r="B193" s="80">
        <v>41487</v>
      </c>
      <c r="C193" s="127">
        <v>20.012231759999999</v>
      </c>
      <c r="D193" s="128">
        <v>19.568402340999999</v>
      </c>
      <c r="E193" s="129">
        <v>19.854691148000001</v>
      </c>
    </row>
    <row r="194" spans="2:5" x14ac:dyDescent="0.2">
      <c r="B194" s="80">
        <v>41518</v>
      </c>
      <c r="C194" s="127">
        <v>19.567353406999999</v>
      </c>
      <c r="D194" s="128">
        <v>19.391765342999999</v>
      </c>
      <c r="E194" s="129">
        <v>19.620705332</v>
      </c>
    </row>
    <row r="195" spans="2:5" x14ac:dyDescent="0.2">
      <c r="B195" s="80">
        <v>41548</v>
      </c>
      <c r="C195" s="127">
        <v>19.705136757999998</v>
      </c>
      <c r="D195" s="128">
        <v>19.689796227999999</v>
      </c>
      <c r="E195" s="129">
        <v>19.740190475999999</v>
      </c>
    </row>
    <row r="196" spans="2:5" x14ac:dyDescent="0.2">
      <c r="B196" s="80">
        <v>41579</v>
      </c>
      <c r="C196" s="127">
        <v>19.416367713</v>
      </c>
      <c r="D196" s="128">
        <v>19.228422505000001</v>
      </c>
      <c r="E196" s="129">
        <v>19.496109206</v>
      </c>
    </row>
    <row r="197" spans="2:5" x14ac:dyDescent="0.2">
      <c r="B197" s="80">
        <v>41609</v>
      </c>
      <c r="C197" s="127">
        <v>19.639274279999999</v>
      </c>
      <c r="D197" s="128">
        <v>19.733493397</v>
      </c>
      <c r="E197" s="129">
        <v>19.762930470000001</v>
      </c>
    </row>
    <row r="198" spans="2:5" x14ac:dyDescent="0.2">
      <c r="B198" s="80">
        <v>41640</v>
      </c>
      <c r="C198" s="127">
        <v>19.344345358999998</v>
      </c>
      <c r="D198" s="128">
        <v>19.179538187999999</v>
      </c>
      <c r="E198" s="129">
        <v>19.329831284000001</v>
      </c>
    </row>
    <row r="199" spans="2:5" x14ac:dyDescent="0.2">
      <c r="B199" s="80">
        <v>41671</v>
      </c>
      <c r="C199" s="127">
        <v>18.005763116000001</v>
      </c>
      <c r="D199" s="128">
        <v>18.112880296</v>
      </c>
      <c r="E199" s="129">
        <v>17.989556942</v>
      </c>
    </row>
    <row r="200" spans="2:5" x14ac:dyDescent="0.2">
      <c r="B200" s="80">
        <v>41699</v>
      </c>
      <c r="C200" s="127">
        <v>19.698017878000002</v>
      </c>
      <c r="D200" s="128">
        <v>19.701888613000001</v>
      </c>
      <c r="E200" s="129">
        <v>19.888617637999999</v>
      </c>
    </row>
    <row r="201" spans="2:5" x14ac:dyDescent="0.2">
      <c r="B201" s="80">
        <v>41730</v>
      </c>
      <c r="C201" s="127">
        <v>19.405378486</v>
      </c>
      <c r="D201" s="128">
        <v>19.191398302</v>
      </c>
      <c r="E201" s="129">
        <v>19.331971779</v>
      </c>
    </row>
    <row r="202" spans="2:5" x14ac:dyDescent="0.2">
      <c r="B202" s="80">
        <v>41760</v>
      </c>
      <c r="C202" s="127">
        <v>19.723092369</v>
      </c>
      <c r="D202" s="128">
        <v>19.592054950000001</v>
      </c>
      <c r="E202" s="129">
        <v>19.709261795</v>
      </c>
    </row>
    <row r="203" spans="2:5" x14ac:dyDescent="0.2">
      <c r="B203" s="80">
        <v>41791</v>
      </c>
      <c r="C203" s="127">
        <v>19.377611032000001</v>
      </c>
      <c r="D203" s="128">
        <v>19.268564805</v>
      </c>
      <c r="E203" s="129">
        <v>19.367592236</v>
      </c>
    </row>
    <row r="204" spans="2:5" x14ac:dyDescent="0.2">
      <c r="B204" s="80">
        <v>41821</v>
      </c>
      <c r="C204" s="127">
        <v>19.713833992000001</v>
      </c>
      <c r="D204" s="128">
        <v>19.461079545</v>
      </c>
      <c r="E204" s="129">
        <v>19.634408602000001</v>
      </c>
    </row>
    <row r="205" spans="2:5" x14ac:dyDescent="0.2">
      <c r="B205" s="80">
        <v>41852</v>
      </c>
      <c r="C205" s="127">
        <v>19.768218622999999</v>
      </c>
      <c r="D205" s="128">
        <v>19.684086190999999</v>
      </c>
      <c r="E205" s="129">
        <v>19.806253524999999</v>
      </c>
    </row>
    <row r="206" spans="2:5" x14ac:dyDescent="0.2">
      <c r="B206" s="80">
        <v>41883</v>
      </c>
      <c r="C206" s="127">
        <v>18.955995155</v>
      </c>
      <c r="D206" s="128">
        <v>19.038783764000001</v>
      </c>
      <c r="E206" s="129">
        <v>19.420155039000001</v>
      </c>
    </row>
    <row r="207" spans="2:5" x14ac:dyDescent="0.2">
      <c r="B207" s="80">
        <v>41913</v>
      </c>
      <c r="C207" s="127">
        <v>19.510105093</v>
      </c>
      <c r="D207" s="128">
        <v>19.340345391</v>
      </c>
      <c r="E207" s="129">
        <v>19.666244497000001</v>
      </c>
    </row>
    <row r="208" spans="2:5" x14ac:dyDescent="0.2">
      <c r="B208" s="80">
        <v>41944</v>
      </c>
      <c r="C208" s="127">
        <v>19.368954593000002</v>
      </c>
      <c r="D208" s="128">
        <v>19.193368544999998</v>
      </c>
      <c r="E208" s="129">
        <v>19.449441786000001</v>
      </c>
    </row>
    <row r="209" spans="2:5" x14ac:dyDescent="0.2">
      <c r="B209" s="80">
        <v>41974</v>
      </c>
      <c r="C209" s="127">
        <v>19.127287352</v>
      </c>
      <c r="D209" s="128">
        <v>19.067557277999999</v>
      </c>
      <c r="E209" s="129">
        <v>19.332825636999999</v>
      </c>
    </row>
    <row r="210" spans="2:5" x14ac:dyDescent="0.2">
      <c r="B210" s="80">
        <v>42005</v>
      </c>
      <c r="C210" s="127">
        <v>19.338238141000001</v>
      </c>
      <c r="D210" s="128">
        <v>19.032953354</v>
      </c>
      <c r="E210" s="129">
        <v>19.137923095000001</v>
      </c>
    </row>
    <row r="211" spans="2:5" x14ac:dyDescent="0.2">
      <c r="B211" s="80">
        <v>42036</v>
      </c>
      <c r="C211" s="127">
        <v>18.214582098000001</v>
      </c>
      <c r="D211" s="128">
        <v>17.830841058000001</v>
      </c>
      <c r="E211" s="129">
        <v>17.980354804000001</v>
      </c>
    </row>
    <row r="212" spans="2:5" x14ac:dyDescent="0.2">
      <c r="B212" s="80">
        <v>42064</v>
      </c>
      <c r="C212" s="127">
        <v>19.551697679</v>
      </c>
      <c r="D212" s="128">
        <v>19.194784773999999</v>
      </c>
      <c r="E212" s="129">
        <v>19.324521007000001</v>
      </c>
    </row>
    <row r="213" spans="2:5" x14ac:dyDescent="0.2">
      <c r="B213" s="80">
        <v>42095</v>
      </c>
      <c r="C213" s="127">
        <v>18.924165823999999</v>
      </c>
      <c r="D213" s="128">
        <v>18.844061276000001</v>
      </c>
      <c r="E213" s="129">
        <v>19.045538645000001</v>
      </c>
    </row>
    <row r="214" spans="2:5" x14ac:dyDescent="0.2">
      <c r="B214" s="80">
        <v>42125</v>
      </c>
      <c r="C214" s="127">
        <v>19.522861980999998</v>
      </c>
      <c r="D214" s="128">
        <v>19.444275031</v>
      </c>
      <c r="E214" s="129">
        <v>19.567865981000001</v>
      </c>
    </row>
    <row r="215" spans="2:5" x14ac:dyDescent="0.2">
      <c r="B215" s="80">
        <v>42156</v>
      </c>
      <c r="C215" s="127">
        <v>19.100107874999999</v>
      </c>
      <c r="D215" s="128">
        <v>18.567894814999999</v>
      </c>
      <c r="E215" s="129">
        <v>19.048108391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RwDRY9tMprNPOC9dH7LVbGp2dwXCM5/4FpsMk1yN2DAb3afRtIMHQjpcoipj3+24aUxySkwF/HWyxB4Am3BE2w==" saltValue="wmwzuSoRQx+tbVHgmHoEC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bvQ3MjuZQDeyZ4tDuS4hfsxh6SSITTABEv7cK4+KF+WgbUt/UW2t/icwrmS1fPzpzX5bzTN9ZXeraE7ldJLYqQ==" saltValue="u1uheyvBVGgcrqa2NncvV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rQhreid1OxSstUa7K8mXNgOM+msPPkwPgs6eNv4DGFU4k3D5vtN1Iw00vHX+5U8TTkX5XNQCZy+bEMLIhu+rpw==" saltValue="MlRQJfcQgwejCKiPhWmxCg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BV2F0mfr3bBqu/PvQeEjTbsHFgzfrylfNZTpAHXTQxn44yuV2Wz/4hICk4QzJy5SUslV94YvWCYwofq77pM3vA==" saltValue="db24jvRnsemszs1sbIa4L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l9P/4d+gl3naDe9a8srSIxvizngVV9Y9dsKKIWAhGgKUQCSwlbfXM5DASXu1bhhxvDvOdOQsqkPyOJD32N8oBw==" saltValue="DolzeBVUhWwUJ4b+qgabC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Patient_Lifts_Access_Group_Thru_Jun_2015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y4rmJqm85qZ/munvSxtU2El9gDCYVtE6olGbQlEjf1cJ1Tw/gc7/8cUkLkyQwC0dUwiK00MD7++OGlOGflxPcA==" saltValue="M9r3SigrXNHKKJpcz/k1e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uDBRnuobzSBVOYeXakFH9dHy9El/4vMHnfXnH4JMcDzOSK/puqY77QMwiAFK54drcl6pcvnwXHk6k81CiUzKyA==" saltValue="kZwJNaj5TMxXLiBRDFbCZ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qAphz6M4OArUPpkJkZ2AuOPaerkLFefKEYQRFnxsWZc1DkZKJQ2Z0P3I6Cqd1fsC2XqRHNJIMoF/iKdYFnp41Q==" saltValue="7nuCiHHZ3ULwutNZsvBfG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9FZCZMGjodF/2YMKI7PEZ0aK/rZDph8m48U3lnuZuMHjwX/jdu6Dq964kRnykm5SKxyE4sQI2UMNsWVoapbsBw==" saltValue="okmyxfV1XEE1MkHkzSTR8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L84SiHi1H+XXV8D2spDu+bSZM4yXB8rt4huevrnxzgDvey6dHPEsJQBToTESepatSTd+fiiLVCUlEIu4DFRDLQ==" saltValue="mPYLwO46CVTbYP89TogrT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xyk3UbJm5CVtp0T1Y+okL96QkoDEx42p8fJIWCFAurfSpmkKMvuO06EmdyaaKBxAknFr9Z6i/URdox5Pduvarg==" saltValue="CFA90Cq5GNvDRFETouBu8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pyQcN9Soci+ZdKg07YEwfK/o4JCV+4aVc//j9L+ebRsElyQMojK2QOgwYoEfWYZqApuJd22qEI7JkGIJrwphwg==" saltValue="JUG/ys/n9Dy0WIU92by7E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2016-02-03T22:23:45Z</dcterms:modified>
</cp:coreProperties>
</file>