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Oxygen_Access_Group_Thru_Jun_2015\"/>
    </mc:Choice>
  </mc:AlternateContent>
  <workbookProtection workbookAlgorithmName="SHA-512" workbookHashValue="Rm3kvGVumoBy6nlmzqqmydykv9p81zvu2F8m058bWCWoE3C2iYS86mKU5czcbMv0+DzoUmNkHVMR7sABLLSmDg==" workbookSaltValue="5OjnNJEbLBVt4HwJh7Gea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<sst xmlns="http://schemas.openxmlformats.org/spreadsheetml/2006/main" count="1526" uniqueCount="986">
  <si>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</si>
  <si>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</si>
  <si>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</si>
  <si>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</si>
  <si>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</si>
  <si>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</si>
  <si>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</si>
  <si>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</si>
  <si>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</si>
  <si>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</si>
  <si>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</si>
  <si>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</si>
  <si>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</si>
  <si>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</si>
  <si>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</si>
  <si>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</si>
  <si>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</si>
  <si>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</si>
  <si>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</si>
  <si>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</si>
  <si>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</si>
  <si>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</si>
  <si>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</si>
  <si>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</si>
  <si>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</si>
  <si>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</si>
  <si>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</si>
  <si>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</si>
  <si>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</si>
  <si>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</si>
  <si>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</si>
  <si>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</si>
  <si>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</si>
  <si>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</si>
  <si>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</si>
  <si>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</si>
  <si>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</si>
  <si>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</si>
  <si>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</si>
  <si>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</si>
  <si>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</si>
  <si>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</si>
  <si>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</si>
  <si>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</si>
  <si>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</si>
  <si>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</si>
  <si>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</si>
  <si>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</si>
  <si>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</si>
  <si>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</si>
  <si>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</si>
  <si>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</si>
  <si>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</si>
  <si>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</si>
  <si>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</si>
  <si>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</si>
  <si>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</si>
  <si>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</si>
  <si>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</si>
  <si>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</si>
  <si>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</si>
  <si>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</si>
  <si>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</si>
  <si>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</si>
  <si>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</si>
  <si>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</si>
  <si>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</si>
  <si>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</si>
  <si>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</si>
  <si>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</si>
  <si>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</si>
  <si>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</si>
  <si>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</si>
  <si>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</si>
  <si>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</si>
  <si>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</si>
  <si>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</si>
  <si>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</si>
  <si>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</si>
  <si>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</si>
  <si>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</si>
  <si>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</si>
  <si>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</si>
  <si>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</si>
  <si>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</si>
  <si>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</si>
  <si>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</si>
  <si>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</si>
  <si>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</si>
  <si>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</si>
  <si>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</si>
  <si>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</si>
  <si>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</si>
  <si>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</si>
  <si>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</si>
  <si>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</si>
  <si>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</si>
  <si>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</si>
  <si>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</si>
  <si>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</si>
  <si>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</si>
  <si>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</si>
  <si>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</si>
  <si>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</si>
  <si>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</si>
  <si>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</si>
  <si>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</si>
  <si>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</si>
  <si>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</si>
  <si>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</si>
  <si>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</si>
  <si>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</si>
  <si>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</si>
  <si>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</si>
  <si>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</si>
  <si>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</si>
  <si>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</si>
  <si>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</si>
  <si>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</si>
  <si>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</si>
  <si>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</si>
  <si>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</si>
  <si>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</si>
  <si>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</si>
  <si>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</si>
  <si>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</si>
  <si>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</si>
  <si>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</si>
  <si>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</si>
  <si>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</si>
  <si>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</si>
  <si>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</si>
  <si>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</si>
  <si>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</si>
  <si>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</si>
  <si>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</si>
  <si>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</si>
  <si>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</si>
  <si>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</si>
  <si>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</si>
  <si>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</si>
  <si>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</si>
  <si>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</si>
  <si>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</si>
  <si>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</si>
  <si>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</si>
  <si>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</si>
  <si>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</si>
  <si>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</si>
  <si>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</si>
  <si>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</si>
  <si>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</si>
  <si>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</si>
  <si>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</si>
  <si>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</si>
  <si>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</si>
  <si>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</si>
  <si>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</si>
  <si>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</si>
  <si>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</si>
  <si>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</si>
  <si>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</si>
  <si>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</si>
  <si>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</si>
  <si>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</si>
  <si>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</si>
  <si>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</si>
  <si>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</si>
  <si>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</si>
  <si>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</si>
  <si>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</si>
  <si>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</si>
  <si>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</si>
  <si>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</si>
  <si>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</si>
  <si>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</si>
  <si>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</si>
  <si>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</si>
  <si>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</si>
  <si>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</si>
  <si>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</si>
  <si>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</si>
  <si>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</si>
  <si>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</si>
  <si>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</si>
  <si>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</si>
  <si>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</si>
  <si>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</si>
  <si>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</si>
  <si>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</si>
  <si>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</si>
  <si>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</si>
  <si>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</si>
  <si>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</si>
  <si>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</si>
  <si>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</si>
  <si>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</si>
  <si>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</si>
  <si>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</si>
  <si>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</si>
  <si>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</si>
  <si>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</si>
  <si>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</si>
  <si>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</si>
  <si>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</si>
  <si>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</si>
  <si>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</si>
  <si>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</si>
  <si>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</si>
  <si>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</si>
  <si>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</si>
  <si>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</si>
  <si>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</si>
  <si>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</si>
  <si>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</si>
  <si>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</si>
  <si>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</si>
  <si>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</si>
  <si>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</si>
  <si>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</si>
  <si>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</si>
  <si>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</si>
  <si>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</si>
  <si>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</si>
  <si>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</si>
  <si>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</si>
  <si>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</si>
  <si>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</si>
  <si>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</si>
  <si>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</si>
  <si>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</si>
  <si>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</si>
  <si>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</si>
  <si>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</si>
  <si>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</si>
  <si>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</si>
  <si>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</si>
  <si>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</si>
  <si>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</si>
  <si>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</si>
  <si>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</si>
  <si>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</si>
  <si>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</si>
  <si>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</si>
  <si>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</si>
  <si>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</si>
  <si>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</si>
  <si>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</si>
  <si>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</si>
  <si>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</si>
  <si>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</si>
  <si>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</si>
  <si>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</si>
  <si>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</si>
  <si>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</si>
  <si>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</si>
  <si>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</si>
  <si>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</si>
  <si>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</si>
  <si>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</si>
  <si>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</si>
  <si>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</si>
  <si>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</si>
  <si>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</si>
  <si>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</si>
  <si>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</si>
  <si>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</si>
  <si>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</si>
  <si>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</si>
  <si>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</si>
  <si>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</si>
  <si>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</si>
  <si>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</si>
  <si>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</si>
  <si>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</si>
  <si>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</si>
  <si>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</si>
  <si>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</si>
  <si>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</si>
  <si>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</si>
  <si>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</si>
  <si>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</si>
  <si>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</si>
  <si>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</si>
  <si>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</si>
  <si>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</si>
  <si>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</si>
  <si>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</si>
  <si>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</si>
  <si>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</si>
  <si>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</si>
  <si>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</si>
  <si>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</si>
  <si>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</si>
  <si>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</si>
  <si>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</si>
  <si>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</si>
  <si>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</si>
  <si>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</si>
  <si>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</si>
  <si>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</si>
  <si>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</si>
  <si>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</si>
  <si>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</si>
  <si>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</si>
  <si>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</si>
  <si>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</si>
  <si>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</si>
  <si>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</si>
  <si>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</si>
  <si>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</si>
  <si>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</si>
  <si>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</si>
  <si>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</si>
  <si>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</si>
  <si>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</si>
  <si>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</si>
  <si>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</si>
  <si>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</si>
  <si>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</si>
  <si>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</si>
  <si>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</si>
  <si>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</si>
  <si>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</si>
  <si>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</si>
  <si>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</si>
  <si>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</si>
  <si>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</si>
  <si>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</si>
  <si>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</si>
  <si>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</si>
  <si>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</si>
  <si>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</si>
  <si>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</si>
  <si>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</si>
  <si>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</si>
  <si>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</si>
  <si>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</si>
  <si>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</si>
  <si>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</si>
  <si>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</si>
  <si>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</si>
  <si>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</si>
  <si>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</si>
  <si>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</si>
  <si>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</si>
  <si>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</si>
  <si>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</si>
  <si>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</si>
  <si>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</si>
  <si>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</si>
  <si>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</si>
  <si>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</si>
  <si>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</si>
  <si>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</si>
  <si>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</si>
  <si>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</si>
  <si>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</si>
  <si>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</si>
  <si>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</si>
  <si>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</si>
  <si>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</si>
  <si>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</si>
  <si>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</si>
  <si>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</si>
  <si>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</si>
  <si>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</si>
  <si>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</si>
  <si>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</si>
  <si>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</si>
  <si>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</si>
  <si>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</si>
  <si>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</si>
  <si>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</si>
  <si>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</si>
  <si>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</si>
  <si>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</si>
  <si>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</si>
  <si>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</si>
  <si>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</si>
  <si>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</si>
  <si>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</si>
  <si>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</si>
  <si>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</si>
  <si>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</si>
  <si>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</si>
  <si>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</si>
  <si>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</si>
  <si>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</si>
  <si>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</si>
  <si>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</si>
  <si>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</si>
  <si>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</si>
  <si>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</si>
  <si>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</si>
  <si>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</si>
  <si>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</si>
  <si>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</si>
  <si>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</si>
  <si>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</si>
  <si>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</si>
  <si>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</si>
  <si>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</si>
  <si>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</si>
  <si>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</si>
  <si>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</si>
  <si>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</si>
  <si>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</si>
  <si>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</si>
  <si>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</si>
  <si>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</si>
  <si>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</si>
  <si>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</si>
  <si>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</si>
  <si>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</si>
  <si>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</si>
  <si>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</si>
  <si>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</si>
  <si>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</si>
  <si>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</si>
  <si>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</si>
  <si>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</si>
  <si>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</si>
  <si>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</si>
  <si>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</si>
  <si>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</si>
  <si>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</si>
  <si>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</si>
  <si>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</si>
  <si>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</si>
  <si>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</si>
  <si>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</si>
  <si>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</si>
  <si>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</si>
  <si>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</si>
  <si>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</si>
  <si>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</si>
  <si>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</si>
  <si>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</si>
  <si>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</si>
  <si>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</si>
  <si>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</si>
  <si>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</si>
  <si>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</si>
  <si>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</si>
  <si>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</si>
  <si>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</si>
  <si>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</si>
  <si>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</si>
  <si>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</si>
  <si>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</si>
  <si>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</si>
  <si>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</si>
  <si>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</si>
  <si>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</si>
  <si>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</si>
  <si>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</si>
  <si>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</si>
  <si>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</si>
  <si>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</si>
  <si>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</si>
  <si>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</si>
  <si>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</si>
  <si>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</si>
  <si>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</si>
  <si>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</si>
  <si>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</si>
  <si>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</si>
  <si>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</si>
  <si>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</si>
  <si>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</si>
  <si>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</si>
  <si>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</si>
  <si>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</si>
  <si>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</si>
  <si>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</si>
  <si>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</si>
  <si>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</si>
  <si>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</si>
  <si>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</si>
  <si>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</si>
  <si>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</si>
  <si>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</si>
  <si>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</si>
  <si>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</si>
  <si>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</si>
  <si>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</si>
  <si>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</si>
  <si>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</si>
  <si>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</si>
  <si>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</si>
  <si>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</si>
  <si>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</si>
  <si>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</si>
  <si>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</si>
  <si>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</si>
  <si>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</si>
  <si>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</si>
  <si>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</si>
  <si>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</si>
  <si>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</si>
  <si>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</si>
  <si>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</si>
  <si>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</si>
  <si>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</si>
  <si>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</si>
  <si>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</si>
  <si>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</si>
  <si>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</si>
  <si>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</si>
  <si>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</si>
  <si>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</si>
  <si>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</si>
  <si>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</si>
  <si>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</si>
  <si>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</si>
  <si>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</si>
  <si>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</si>
  <si>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</si>
  <si>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</si>
  <si>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</si>
  <si>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</si>
  <si>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</si>
  <si>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</si>
  <si>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</si>
  <si>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</si>
  <si>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</si>
  <si>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</si>
  <si>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</si>
  <si>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</si>
  <si>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</si>
  <si>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</si>
  <si>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</si>
  <si>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</si>
  <si>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</si>
  <si>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</si>
  <si>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</si>
  <si>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</si>
  <si>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</si>
  <si>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</si>
  <si>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</si>
  <si>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</si>
  <si>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</si>
  <si>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</si>
  <si>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</si>
  <si>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</si>
  <si>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</si>
  <si>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</si>
  <si>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</si>
  <si>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</si>
  <si>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</si>
  <si>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</si>
  <si>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</si>
  <si>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</si>
  <si>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</si>
  <si>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</si>
  <si>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</si>
  <si>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</si>
  <si>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</si>
  <si>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</si>
  <si>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</si>
  <si>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</si>
  <si>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</si>
  <si>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</si>
  <si>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</si>
  <si>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</si>
  <si>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</si>
  <si>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</si>
  <si>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</si>
  <si>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</si>
  <si>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</si>
  <si>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</si>
  <si>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</si>
  <si>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</si>
  <si>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</si>
  <si>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</si>
  <si>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</si>
  <si>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</si>
  <si>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</si>
  <si>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</si>
  <si>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</si>
  <si>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</si>
  <si>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</si>
  <si>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</si>
  <si>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</si>
  <si>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</si>
  <si>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</si>
  <si>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</si>
  <si>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</si>
  <si>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</si>
  <si>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</si>
  <si>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</si>
  <si>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</si>
  <si>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</si>
  <si>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</si>
  <si>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</si>
  <si>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</si>
  <si>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</si>
  <si>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</si>
  <si>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</si>
  <si>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</si>
  <si>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</si>
  <si>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</si>
  <si>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</si>
  <si>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</si>
  <si>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</si>
  <si>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</si>
  <si>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</si>
  <si>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</si>
  <si>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</si>
  <si>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</si>
  <si>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</si>
  <si>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</si>
  <si>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</si>
  <si>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</si>
  <si>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</si>
  <si>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</si>
  <si>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</si>
  <si>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</si>
  <si>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</si>
  <si>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</si>
  <si>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</si>
  <si>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</si>
  <si>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</si>
  <si>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</si>
  <si>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</si>
  <si>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</si>
  <si>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</si>
  <si>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</si>
  <si>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</si>
  <si>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</si>
  <si>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</si>
  <si>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</si>
  <si>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</si>
  <si>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</si>
  <si>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</si>
  <si>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</si>
  <si>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</si>
  <si>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</si>
  <si>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</si>
  <si>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</si>
  <si>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</si>
  <si>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</si>
  <si>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</si>
  <si>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</si>
  <si>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</si>
  <si>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</si>
  <si>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</si>
  <si>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</si>
  <si>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</si>
  <si>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</si>
  <si>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</si>
  <si>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</si>
  <si>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</si>
  <si>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</si>
  <si>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</si>
  <si>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</si>
  <si>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</si>
  <si>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</si>
  <si>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</si>
  <si>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</si>
  <si>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</si>
  <si>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</si>
  <si>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</si>
  <si>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</si>
  <si>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</si>
  <si>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</si>
  <si>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</si>
  <si>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</si>
  <si>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</si>
  <si>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</si>
  <si>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</si>
  <si>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</si>
  <si>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</si>
  <si>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</si>
  <si>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</si>
  <si>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</si>
  <si>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</si>
  <si>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</si>
  <si>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</si>
  <si>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</si>
  <si>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</si>
  <si>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</si>
  <si>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</si>
  <si>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</si>
  <si>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</si>
  <si>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</si>
  <si>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</si>
  <si>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</si>
  <si>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</si>
  <si>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</si>
  <si>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</si>
  <si>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</si>
  <si>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</si>
  <si>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</si>
  <si>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</si>
  <si>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</si>
  <si>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</si>
  <si>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</si>
  <si>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</si>
  <si>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</si>
  <si>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</si>
  <si>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</si>
  <si>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</si>
  <si>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</si>
  <si>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</si>
  <si>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</si>
  <si>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</si>
  <si>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</si>
  <si>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</si>
  <si>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</si>
  <si>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</si>
  <si>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</si>
  <si>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</si>
  <si>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</si>
  <si>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</si>
  <si>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</si>
  <si>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</si>
  <si>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</si>
  <si>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</si>
  <si>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</si>
  <si>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</si>
  <si>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</si>
  <si>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</si>
  <si>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</si>
  <si>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</si>
  <si>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</si>
  <si>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</si>
  <si>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</si>
  <si>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</si>
  <si>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</si>
  <si>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</si>
  <si>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</si>
  <si>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</si>
  <si>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</si>
  <si>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</si>
  <si>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</si>
  <si>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</si>
  <si>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</si>
  <si>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</si>
  <si>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</si>
  <si>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</si>
  <si>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</si>
  <si>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</si>
  <si>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</si>
  <si>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</si>
  <si>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</si>
  <si>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</si>
  <si>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</si>
  <si>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</si>
  <si>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</si>
  <si>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</si>
  <si>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</si>
  <si>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</si>
  <si>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</si>
  <si>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</si>
  <si>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</si>
  <si>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</si>
  <si>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</si>
  <si>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</si>
  <si>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</si>
  <si>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</si>
  <si>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</si>
  <si>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</si>
  <si>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</si>
  <si>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</si>
  <si>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</si>
  <si>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</si>
  <si>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</si>
  <si>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</si>
  <si>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</si>
  <si>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</si>
  <si>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</si>
  <si>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</si>
  <si>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</si>
  <si>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</si>
  <si>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</si>
  <si>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</si>
  <si>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</si>
  <si>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</si>
  <si>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</si>
  <si>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</si>
  <si>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</si>
  <si>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</si>
  <si>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</si>
  <si>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</si>
  <si>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</si>
  <si>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</si>
  <si>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</si>
  <si>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</si>
  <si>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</si>
  <si>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</si>
  <si>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</si>
  <si>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</si>
  <si>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</si>
  <si>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</si>
  <si>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</si>
  <si>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</si>
  <si>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</si>
  <si>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</si>
  <si>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</si>
  <si>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</si>
  <si>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</si>
  <si>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</si>
  <si>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</si>
  <si>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</si>
  <si>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</si>
  <si>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</si>
  <si>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</si>
  <si>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</si>
  <si>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</si>
  <si>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</si>
  <si>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</si>
  <si>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</si>
  <si>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</si>
  <si>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</si>
  <si>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</si>
  <si>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</si>
  <si>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</si>
  <si>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</si>
  <si>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</si>
  <si>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</si>
  <si>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</si>
  <si>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</si>
  <si>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</si>
  <si>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</si>
  <si>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</si>
  <si>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</si>
  <si>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</si>
  <si>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</si>
  <si>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</si>
  <si>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</si>
  <si>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</si>
  <si>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</si>
  <si>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</si>
  <si>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</si>
  <si>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</si>
  <si>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</si>
  <si>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</si>
  <si>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</si>
  <si>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</si>
  <si>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</si>
  <si>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</si>
  <si>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</si>
  <si>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</si>
  <si>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</si>
  <si>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</si>
  <si>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</si>
  <si>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</si>
  <si>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</si>
  <si>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</si>
  <si>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</si>
  <si>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</si>
  <si>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</si>
  <si>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</si>
  <si>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</si>
  <si>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</si>
  <si>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</si>
  <si>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</si>
  <si>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</si>
  <si>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</si>
  <si>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</si>
  <si>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</si>
  <si>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</si>
  <si>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</si>
  <si>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</si>
  <si>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</si>
  <si>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</si>
  <si>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</si>
  <si>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</si>
  <si>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</si>
  <si>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</si>
  <si>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</si>
  <si>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</si>
  <si>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</si>
  <si>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</si>
  <si>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</si>
  <si>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</si>
  <si>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</si>
  <si>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</si>
  <si>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</si>
  <si>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</si>
  <si>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</si>
  <si>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</si>
  <si>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</si>
  <si>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</si>
  <si>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</si>
  <si>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</si>
  <si>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</si>
  <si>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</si>
  <si>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</si>
  <si>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</si>
  <si>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</si>
  <si>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</si>
  <si>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</si>
  <si>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</si>
  <si>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</si>
  <si>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</si>
  <si>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</si>
  <si>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</si>
  <si>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</si>
  <si>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</si>
  <si>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</si>
  <si>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</si>
  <si>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</si>
  <si>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</si>
  <si>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</si>
  <si>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</si>
  <si>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</si>
  <si>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</si>
  <si>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</si>
  <si>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</si>
  <si>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</si>
  <si>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</si>
  <si>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</si>
  <si>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</si>
  <si>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</si>
  <si>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</si>
  <si>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</si>
  <si>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</si>
  <si>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</si>
  <si>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</si>
  <si>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</si>
  <si>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</si>
  <si>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</si>
  <si>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</si>
  <si>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</si>
  <si>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</si>
  <si>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</si>
  <si>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</si>
  <si>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</si>
  <si>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</si>
  <si>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</si>
  <si>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</si>
  <si>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</si>
  <si>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</si>
  <si>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</si>
  <si>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</si>
  <si>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</si>
  <si>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</si>
  <si>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</si>
  <si>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</si>
  <si>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</si>
  <si>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</si>
  <si>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</si>
  <si>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</si>
  <si>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</si>
  <si>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</si>
  <si>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</si>
  <si>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</si>
  <si>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</si>
  <si>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</si>
  <si>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</si>
  <si>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</si>
  <si>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</si>
  <si>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</si>
  <si>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</si>
  <si>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</si>
  <si>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</si>
  <si>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</si>
  <si>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</si>
  <si>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</si>
  <si>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</si>
  <si>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</si>
  <si>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</si>
  <si>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</si>
  <si>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</si>
  <si>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</si>
  <si>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Oxygen Access Group</t>
  </si>
  <si>
    <t>Oxygen_Access_Group_Thru_Jun_2015</t>
  </si>
  <si>
    <t xml:space="preserve">Oxygen Access Group: Health Status Outcomes </t>
  </si>
  <si>
    <t>monitored: Oxygen Access Group. Utilizer Groups are composed of Medicare beneficiaries</t>
  </si>
  <si>
    <t xml:space="preserve">Claims Processed By 2015.10.09 </t>
  </si>
  <si>
    <t>Death Rate in Oxygen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</si>
  <si>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</si>
  <si>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</si>
  <si>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</si>
  <si>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</si>
  <si>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</si>
  <si>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Oxygen Access Group</t>
  </si>
  <si>
    <t>Round 1 RC</t>
  </si>
  <si>
    <t>Emergency Room Admission Rate in Oxygen Access Group</t>
  </si>
  <si>
    <t>Physician Visit Rate in Oxygen Access Group</t>
  </si>
  <si>
    <t>SNF Admission Rate in Oxygen Access Group</t>
  </si>
  <si>
    <t>Average Monthly Hospital Days in Oxygen Access Group</t>
  </si>
  <si>
    <t>Average Monthly SNF Days in Oxygen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</si>
</sst>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1.9600565300000001E-2</c:v>
                </c:pt>
                <c:pt idx="1">
                  <c:v>1.8862940200000001E-2</c:v>
                </c:pt>
                <c:pt idx="2">
                  <c:v>1.8578294200000001E-2</c:v>
                </c:pt>
                <c:pt idx="3">
                  <c:v>1.96446079E-2</c:v>
                </c:pt>
                <c:pt idx="4">
                  <c:v>1.9195041999999999E-2</c:v>
                </c:pt>
                <c:pt idx="5">
                  <c:v>2.0717602500000001E-2</c:v>
                </c:pt>
                <c:pt idx="6">
                  <c:v>2.1908929600000002E-2</c:v>
                </c:pt>
                <c:pt idx="7">
                  <c:v>2.1117258600000001E-2</c:v>
                </c:pt>
                <c:pt idx="8">
                  <c:v>2.09879938E-2</c:v>
                </c:pt>
                <c:pt idx="9">
                  <c:v>1.9445186499999999E-2</c:v>
                </c:pt>
                <c:pt idx="10">
                  <c:v>2.0054162399999999E-2</c:v>
                </c:pt>
                <c:pt idx="11">
                  <c:v>1.90862714E-2</c:v>
                </c:pt>
                <c:pt idx="12">
                  <c:v>1.92560552E-2</c:v>
                </c:pt>
                <c:pt idx="13">
                  <c:v>2.0143483899999998E-2</c:v>
                </c:pt>
                <c:pt idx="14">
                  <c:v>1.9517321399999999E-2</c:v>
                </c:pt>
                <c:pt idx="15">
                  <c:v>1.9863722300000001E-2</c:v>
                </c:pt>
                <c:pt idx="16">
                  <c:v>2.0494769900000001E-2</c:v>
                </c:pt>
                <c:pt idx="17">
                  <c:v>2.2113162700000001E-2</c:v>
                </c:pt>
                <c:pt idx="18">
                  <c:v>2.4390417399999999E-2</c:v>
                </c:pt>
                <c:pt idx="19">
                  <c:v>2.0259482499999999E-2</c:v>
                </c:pt>
                <c:pt idx="20">
                  <c:v>2.2767914600000001E-2</c:v>
                </c:pt>
                <c:pt idx="21">
                  <c:v>2.0320674600000001E-2</c:v>
                </c:pt>
                <c:pt idx="22">
                  <c:v>2.00105922E-2</c:v>
                </c:pt>
                <c:pt idx="23">
                  <c:v>1.95674562E-2</c:v>
                </c:pt>
                <c:pt idx="24">
                  <c:v>1.97511901E-2</c:v>
                </c:pt>
                <c:pt idx="25">
                  <c:v>1.92909281E-2</c:v>
                </c:pt>
                <c:pt idx="26">
                  <c:v>1.93958641E-2</c:v>
                </c:pt>
                <c:pt idx="27">
                  <c:v>1.9853161000000001E-2</c:v>
                </c:pt>
                <c:pt idx="28">
                  <c:v>2.0272510899999999E-2</c:v>
                </c:pt>
                <c:pt idx="29">
                  <c:v>2.18411739E-2</c:v>
                </c:pt>
                <c:pt idx="30">
                  <c:v>2.3299818199999999E-2</c:v>
                </c:pt>
                <c:pt idx="31">
                  <c:v>2.07380551E-2</c:v>
                </c:pt>
                <c:pt idx="32">
                  <c:v>2.1708808199999999E-2</c:v>
                </c:pt>
                <c:pt idx="33">
                  <c:v>2.0402189500000001E-2</c:v>
                </c:pt>
                <c:pt idx="34">
                  <c:v>2.0650208499999999E-2</c:v>
                </c:pt>
                <c:pt idx="35">
                  <c:v>1.94459087E-2</c:v>
                </c:pt>
                <c:pt idx="36">
                  <c:v>1.9311763999999999E-2</c:v>
                </c:pt>
                <c:pt idx="37">
                  <c:v>2.02072656E-2</c:v>
                </c:pt>
                <c:pt idx="38">
                  <c:v>1.8480756399999999E-2</c:v>
                </c:pt>
                <c:pt idx="39">
                  <c:v>2.0286716900000001E-2</c:v>
                </c:pt>
                <c:pt idx="40">
                  <c:v>2.0815271100000001E-2</c:v>
                </c:pt>
                <c:pt idx="41">
                  <c:v>2.3260116599999998E-2</c:v>
                </c:pt>
                <c:pt idx="42">
                  <c:v>2.50155699E-2</c:v>
                </c:pt>
                <c:pt idx="43">
                  <c:v>2.1951017900000001E-2</c:v>
                </c:pt>
                <c:pt idx="44">
                  <c:v>2.26077233E-2</c:v>
                </c:pt>
                <c:pt idx="45">
                  <c:v>2.01346227E-2</c:v>
                </c:pt>
                <c:pt idx="46">
                  <c:v>2.0874714499999999E-2</c:v>
                </c:pt>
                <c:pt idx="47">
                  <c:v>1.8924849099999998E-2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1.9347985599999999E-2</c:v>
                </c:pt>
                <c:pt idx="1">
                  <c:v>1.9229236600000001E-2</c:v>
                </c:pt>
                <c:pt idx="2">
                  <c:v>1.8946542100000002E-2</c:v>
                </c:pt>
                <c:pt idx="3">
                  <c:v>1.9390046099999999E-2</c:v>
                </c:pt>
                <c:pt idx="4">
                  <c:v>1.9420698100000001E-2</c:v>
                </c:pt>
                <c:pt idx="5">
                  <c:v>2.0800240500000001E-2</c:v>
                </c:pt>
                <c:pt idx="6">
                  <c:v>2.18646064E-2</c:v>
                </c:pt>
                <c:pt idx="7">
                  <c:v>2.01030328E-2</c:v>
                </c:pt>
                <c:pt idx="8">
                  <c:v>2.1022400900000002E-2</c:v>
                </c:pt>
                <c:pt idx="9">
                  <c:v>1.9555703899999999E-2</c:v>
                </c:pt>
                <c:pt idx="10">
                  <c:v>1.9771394599999999E-2</c:v>
                </c:pt>
                <c:pt idx="11">
                  <c:v>1.84782512E-2</c:v>
                </c:pt>
                <c:pt idx="12">
                  <c:v>1.898306E-2</c:v>
                </c:pt>
                <c:pt idx="13">
                  <c:v>1.93465874E-2</c:v>
                </c:pt>
                <c:pt idx="14">
                  <c:v>1.9219413000000001E-2</c:v>
                </c:pt>
                <c:pt idx="15">
                  <c:v>1.9883888999999998E-2</c:v>
                </c:pt>
                <c:pt idx="16">
                  <c:v>1.98987716E-2</c:v>
                </c:pt>
                <c:pt idx="17">
                  <c:v>2.2639087200000001E-2</c:v>
                </c:pt>
                <c:pt idx="18">
                  <c:v>2.5313191499999999E-2</c:v>
                </c:pt>
                <c:pt idx="19">
                  <c:v>2.0601593299999998E-2</c:v>
                </c:pt>
                <c:pt idx="20">
                  <c:v>2.2342885699999999E-2</c:v>
                </c:pt>
                <c:pt idx="21">
                  <c:v>2.0191811300000001E-2</c:v>
                </c:pt>
                <c:pt idx="22">
                  <c:v>1.9466057500000002E-2</c:v>
                </c:pt>
                <c:pt idx="23">
                  <c:v>1.86860425E-2</c:v>
                </c:pt>
                <c:pt idx="24">
                  <c:v>1.8774471500000001E-2</c:v>
                </c:pt>
                <c:pt idx="25">
                  <c:v>1.89238059E-2</c:v>
                </c:pt>
                <c:pt idx="26">
                  <c:v>1.8604311799999999E-2</c:v>
                </c:pt>
                <c:pt idx="27">
                  <c:v>1.9364108800000002E-2</c:v>
                </c:pt>
                <c:pt idx="28">
                  <c:v>1.96376833E-2</c:v>
                </c:pt>
                <c:pt idx="29">
                  <c:v>2.14132426E-2</c:v>
                </c:pt>
                <c:pt idx="30">
                  <c:v>2.3180776300000001E-2</c:v>
                </c:pt>
                <c:pt idx="31">
                  <c:v>2.0060018200000002E-2</c:v>
                </c:pt>
                <c:pt idx="32">
                  <c:v>2.1264568899999999E-2</c:v>
                </c:pt>
                <c:pt idx="33">
                  <c:v>1.9981688099999999E-2</c:v>
                </c:pt>
                <c:pt idx="34">
                  <c:v>2.0098346499999999E-2</c:v>
                </c:pt>
                <c:pt idx="35">
                  <c:v>1.8503466999999999E-2</c:v>
                </c:pt>
                <c:pt idx="36">
                  <c:v>1.8927332200000001E-2</c:v>
                </c:pt>
                <c:pt idx="37">
                  <c:v>1.8967615300000001E-2</c:v>
                </c:pt>
                <c:pt idx="38">
                  <c:v>1.8738363599999999E-2</c:v>
                </c:pt>
                <c:pt idx="39">
                  <c:v>1.9242154500000001E-2</c:v>
                </c:pt>
                <c:pt idx="40">
                  <c:v>1.9908996500000001E-2</c:v>
                </c:pt>
                <c:pt idx="41">
                  <c:v>2.2216056000000001E-2</c:v>
                </c:pt>
                <c:pt idx="42">
                  <c:v>2.4664611100000001E-2</c:v>
                </c:pt>
                <c:pt idx="43">
                  <c:v>2.1258222600000001E-2</c:v>
                </c:pt>
                <c:pt idx="44">
                  <c:v>2.1468777200000001E-2</c:v>
                </c:pt>
                <c:pt idx="45">
                  <c:v>1.9805662299999999E-2</c:v>
                </c:pt>
                <c:pt idx="46">
                  <c:v>1.9652184600000001E-2</c:v>
                </c:pt>
                <c:pt idx="47">
                  <c:v>1.8412720600000002E-2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1.73161025E-2</c:v>
                </c:pt>
                <c:pt idx="1">
                  <c:v>1.7149762799999999E-2</c:v>
                </c:pt>
                <c:pt idx="2">
                  <c:v>1.6786146500000002E-2</c:v>
                </c:pt>
                <c:pt idx="3">
                  <c:v>1.7986882799999999E-2</c:v>
                </c:pt>
                <c:pt idx="4">
                  <c:v>1.7792212599999999E-2</c:v>
                </c:pt>
                <c:pt idx="5">
                  <c:v>1.9263906300000001E-2</c:v>
                </c:pt>
                <c:pt idx="6">
                  <c:v>1.97847409E-2</c:v>
                </c:pt>
                <c:pt idx="7">
                  <c:v>1.8310329600000001E-2</c:v>
                </c:pt>
                <c:pt idx="8">
                  <c:v>1.9026788999999999E-2</c:v>
                </c:pt>
                <c:pt idx="9">
                  <c:v>1.7800006199999999E-2</c:v>
                </c:pt>
                <c:pt idx="10">
                  <c:v>1.7270884899999998E-2</c:v>
                </c:pt>
                <c:pt idx="11">
                  <c:v>1.66178347E-2</c:v>
                </c:pt>
                <c:pt idx="12">
                  <c:v>1.71810869E-2</c:v>
                </c:pt>
                <c:pt idx="13">
                  <c:v>1.72174002E-2</c:v>
                </c:pt>
                <c:pt idx="14">
                  <c:v>1.7059464600000001E-2</c:v>
                </c:pt>
                <c:pt idx="15">
                  <c:v>1.79401712E-2</c:v>
                </c:pt>
                <c:pt idx="16">
                  <c:v>1.7944406699999998E-2</c:v>
                </c:pt>
                <c:pt idx="17">
                  <c:v>2.07644022E-2</c:v>
                </c:pt>
                <c:pt idx="18">
                  <c:v>2.2678130800000001E-2</c:v>
                </c:pt>
                <c:pt idx="19">
                  <c:v>1.84358534E-2</c:v>
                </c:pt>
                <c:pt idx="20">
                  <c:v>1.9940962400000001E-2</c:v>
                </c:pt>
                <c:pt idx="21">
                  <c:v>1.7972996799999998E-2</c:v>
                </c:pt>
                <c:pt idx="22">
                  <c:v>1.7527598599999999E-2</c:v>
                </c:pt>
                <c:pt idx="23">
                  <c:v>1.6393553599999999E-2</c:v>
                </c:pt>
                <c:pt idx="24">
                  <c:v>1.6938966600000001E-2</c:v>
                </c:pt>
                <c:pt idx="25">
                  <c:v>1.7181566999999998E-2</c:v>
                </c:pt>
                <c:pt idx="26">
                  <c:v>1.66757407E-2</c:v>
                </c:pt>
                <c:pt idx="27">
                  <c:v>1.7251523099999999E-2</c:v>
                </c:pt>
                <c:pt idx="28">
                  <c:v>1.7478560399999999E-2</c:v>
                </c:pt>
                <c:pt idx="29">
                  <c:v>1.8898231299999999E-2</c:v>
                </c:pt>
                <c:pt idx="30">
                  <c:v>2.10329948E-2</c:v>
                </c:pt>
                <c:pt idx="31">
                  <c:v>1.8206476100000001E-2</c:v>
                </c:pt>
                <c:pt idx="32">
                  <c:v>1.91007196E-2</c:v>
                </c:pt>
                <c:pt idx="33">
                  <c:v>1.7750623900000002E-2</c:v>
                </c:pt>
                <c:pt idx="34">
                  <c:v>1.7853733199999999E-2</c:v>
                </c:pt>
                <c:pt idx="35">
                  <c:v>1.6444369399999999E-2</c:v>
                </c:pt>
                <c:pt idx="36">
                  <c:v>1.6811853000000002E-2</c:v>
                </c:pt>
                <c:pt idx="37">
                  <c:v>1.6917262200000002E-2</c:v>
                </c:pt>
                <c:pt idx="38">
                  <c:v>1.6550658199999999E-2</c:v>
                </c:pt>
                <c:pt idx="39">
                  <c:v>1.7526367800000001E-2</c:v>
                </c:pt>
                <c:pt idx="40">
                  <c:v>1.7697075499999999E-2</c:v>
                </c:pt>
                <c:pt idx="41">
                  <c:v>1.99429128E-2</c:v>
                </c:pt>
                <c:pt idx="42">
                  <c:v>2.2164323600000001E-2</c:v>
                </c:pt>
                <c:pt idx="43">
                  <c:v>1.96302774E-2</c:v>
                </c:pt>
                <c:pt idx="44">
                  <c:v>1.96859242E-2</c:v>
                </c:pt>
                <c:pt idx="45">
                  <c:v>1.79952785E-2</c:v>
                </c:pt>
                <c:pt idx="46">
                  <c:v>1.75824498E-2</c:v>
                </c:pt>
                <c:pt idx="47">
                  <c:v>1.6558211199999999E-2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5728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5728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6.9000000000000008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8.6349455699999994E-2</c:v>
                </c:pt>
                <c:pt idx="1">
                  <c:v>8.3282356000000002E-2</c:v>
                </c:pt>
                <c:pt idx="2">
                  <c:v>8.2708921000000005E-2</c:v>
                </c:pt>
                <c:pt idx="3">
                  <c:v>8.2368645599999998E-2</c:v>
                </c:pt>
                <c:pt idx="4">
                  <c:v>8.1311333999999999E-2</c:v>
                </c:pt>
                <c:pt idx="5">
                  <c:v>8.1690262200000002E-2</c:v>
                </c:pt>
                <c:pt idx="6">
                  <c:v>8.2935094299999998E-2</c:v>
                </c:pt>
                <c:pt idx="7">
                  <c:v>7.7664609300000007E-2</c:v>
                </c:pt>
                <c:pt idx="8">
                  <c:v>8.8110197099999996E-2</c:v>
                </c:pt>
                <c:pt idx="9">
                  <c:v>8.3146358300000001E-2</c:v>
                </c:pt>
                <c:pt idx="10">
                  <c:v>8.7507283300000002E-2</c:v>
                </c:pt>
                <c:pt idx="11">
                  <c:v>8.22114132E-2</c:v>
                </c:pt>
                <c:pt idx="12">
                  <c:v>8.7958254099999994E-2</c:v>
                </c:pt>
                <c:pt idx="13">
                  <c:v>8.4915129500000006E-2</c:v>
                </c:pt>
                <c:pt idx="14">
                  <c:v>8.7483024000000006E-2</c:v>
                </c:pt>
                <c:pt idx="15">
                  <c:v>8.6595412999999996E-2</c:v>
                </c:pt>
                <c:pt idx="16">
                  <c:v>7.9670571699999998E-2</c:v>
                </c:pt>
                <c:pt idx="17">
                  <c:v>8.7471907599999996E-2</c:v>
                </c:pt>
                <c:pt idx="18">
                  <c:v>8.8679576699999998E-2</c:v>
                </c:pt>
                <c:pt idx="19">
                  <c:v>7.9763762000000002E-2</c:v>
                </c:pt>
                <c:pt idx="20">
                  <c:v>8.7164921000000006E-2</c:v>
                </c:pt>
                <c:pt idx="21">
                  <c:v>8.58627587E-2</c:v>
                </c:pt>
                <c:pt idx="22">
                  <c:v>8.6852972700000003E-2</c:v>
                </c:pt>
                <c:pt idx="23">
                  <c:v>8.7399615900000005E-2</c:v>
                </c:pt>
                <c:pt idx="24">
                  <c:v>8.9475646399999997E-2</c:v>
                </c:pt>
                <c:pt idx="25">
                  <c:v>9.2392869000000002E-2</c:v>
                </c:pt>
                <c:pt idx="26">
                  <c:v>8.6881653099999998E-2</c:v>
                </c:pt>
                <c:pt idx="27">
                  <c:v>8.7718525699999994E-2</c:v>
                </c:pt>
                <c:pt idx="28">
                  <c:v>8.3115053600000002E-2</c:v>
                </c:pt>
                <c:pt idx="29">
                  <c:v>8.8619876099999995E-2</c:v>
                </c:pt>
                <c:pt idx="30">
                  <c:v>8.7347534000000004E-2</c:v>
                </c:pt>
                <c:pt idx="31">
                  <c:v>8.0566362099999997E-2</c:v>
                </c:pt>
                <c:pt idx="32">
                  <c:v>9.1006639400000006E-2</c:v>
                </c:pt>
                <c:pt idx="33">
                  <c:v>9.0950910199999999E-2</c:v>
                </c:pt>
                <c:pt idx="34">
                  <c:v>9.4105184199999997E-2</c:v>
                </c:pt>
                <c:pt idx="35">
                  <c:v>9.3723812500000003E-2</c:v>
                </c:pt>
                <c:pt idx="36">
                  <c:v>8.9836921599999994E-2</c:v>
                </c:pt>
                <c:pt idx="37">
                  <c:v>9.2992487900000004E-2</c:v>
                </c:pt>
                <c:pt idx="38">
                  <c:v>8.9155545599999997E-2</c:v>
                </c:pt>
                <c:pt idx="39">
                  <c:v>8.8605634099999997E-2</c:v>
                </c:pt>
                <c:pt idx="40">
                  <c:v>8.3769866900000003E-2</c:v>
                </c:pt>
                <c:pt idx="41">
                  <c:v>0.10140344799999999</c:v>
                </c:pt>
                <c:pt idx="42">
                  <c:v>8.8011039400000005E-2</c:v>
                </c:pt>
                <c:pt idx="43">
                  <c:v>7.4413814600000003E-2</c:v>
                </c:pt>
                <c:pt idx="44">
                  <c:v>8.8234611199999993E-2</c:v>
                </c:pt>
                <c:pt idx="45">
                  <c:v>8.5090674199999994E-2</c:v>
                </c:pt>
                <c:pt idx="46">
                  <c:v>8.7117358699999994E-2</c:v>
                </c:pt>
                <c:pt idx="47">
                  <c:v>8.2433018900000002E-2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7.6809743599999994E-2</c:v>
                </c:pt>
                <c:pt idx="1">
                  <c:v>7.6518114700000001E-2</c:v>
                </c:pt>
                <c:pt idx="2">
                  <c:v>7.3608897199999995E-2</c:v>
                </c:pt>
                <c:pt idx="3">
                  <c:v>7.4046007799999994E-2</c:v>
                </c:pt>
                <c:pt idx="4">
                  <c:v>7.0165864300000005E-2</c:v>
                </c:pt>
                <c:pt idx="5">
                  <c:v>7.2809862899999994E-2</c:v>
                </c:pt>
                <c:pt idx="6">
                  <c:v>7.3976832500000006E-2</c:v>
                </c:pt>
                <c:pt idx="7">
                  <c:v>7.0743089199999998E-2</c:v>
                </c:pt>
                <c:pt idx="8">
                  <c:v>7.8656548399999998E-2</c:v>
                </c:pt>
                <c:pt idx="9">
                  <c:v>7.5349991599999999E-2</c:v>
                </c:pt>
                <c:pt idx="10">
                  <c:v>7.8936351099999996E-2</c:v>
                </c:pt>
                <c:pt idx="11">
                  <c:v>7.6859172899999995E-2</c:v>
                </c:pt>
                <c:pt idx="12">
                  <c:v>8.1455891500000002E-2</c:v>
                </c:pt>
                <c:pt idx="13">
                  <c:v>8.0732364200000004E-2</c:v>
                </c:pt>
                <c:pt idx="14">
                  <c:v>7.8194543399999997E-2</c:v>
                </c:pt>
                <c:pt idx="15">
                  <c:v>7.6453500699999996E-2</c:v>
                </c:pt>
                <c:pt idx="16">
                  <c:v>7.31237099E-2</c:v>
                </c:pt>
                <c:pt idx="17">
                  <c:v>8.2094709700000004E-2</c:v>
                </c:pt>
                <c:pt idx="18">
                  <c:v>8.0756776899999994E-2</c:v>
                </c:pt>
                <c:pt idx="19">
                  <c:v>7.0293410599999995E-2</c:v>
                </c:pt>
                <c:pt idx="20">
                  <c:v>7.8293285099999999E-2</c:v>
                </c:pt>
                <c:pt idx="21">
                  <c:v>7.8350661799999999E-2</c:v>
                </c:pt>
                <c:pt idx="22">
                  <c:v>8.0545036200000003E-2</c:v>
                </c:pt>
                <c:pt idx="23">
                  <c:v>7.9132961599999996E-2</c:v>
                </c:pt>
                <c:pt idx="24">
                  <c:v>8.1866463099999995E-2</c:v>
                </c:pt>
                <c:pt idx="25">
                  <c:v>8.2177814000000002E-2</c:v>
                </c:pt>
                <c:pt idx="26">
                  <c:v>8.0281203499999995E-2</c:v>
                </c:pt>
                <c:pt idx="27">
                  <c:v>8.1394592599999996E-2</c:v>
                </c:pt>
                <c:pt idx="28">
                  <c:v>7.5297359600000002E-2</c:v>
                </c:pt>
                <c:pt idx="29">
                  <c:v>8.1464067900000006E-2</c:v>
                </c:pt>
                <c:pt idx="30">
                  <c:v>7.7534356400000004E-2</c:v>
                </c:pt>
                <c:pt idx="31">
                  <c:v>7.2579312600000001E-2</c:v>
                </c:pt>
                <c:pt idx="32">
                  <c:v>8.3141916499999996E-2</c:v>
                </c:pt>
                <c:pt idx="33">
                  <c:v>8.1365748799999998E-2</c:v>
                </c:pt>
                <c:pt idx="34">
                  <c:v>8.5116197800000001E-2</c:v>
                </c:pt>
                <c:pt idx="35">
                  <c:v>8.2720094399999999E-2</c:v>
                </c:pt>
                <c:pt idx="36">
                  <c:v>8.4248492499999994E-2</c:v>
                </c:pt>
                <c:pt idx="37">
                  <c:v>8.5770549400000007E-2</c:v>
                </c:pt>
                <c:pt idx="38">
                  <c:v>8.2864880299999999E-2</c:v>
                </c:pt>
                <c:pt idx="39">
                  <c:v>8.1957783000000006E-2</c:v>
                </c:pt>
                <c:pt idx="40">
                  <c:v>7.6307255399999996E-2</c:v>
                </c:pt>
                <c:pt idx="41">
                  <c:v>8.9981232199999997E-2</c:v>
                </c:pt>
                <c:pt idx="42">
                  <c:v>8.2150629200000005E-2</c:v>
                </c:pt>
                <c:pt idx="43">
                  <c:v>7.3378881300000004E-2</c:v>
                </c:pt>
                <c:pt idx="44">
                  <c:v>8.5567314199999994E-2</c:v>
                </c:pt>
                <c:pt idx="45">
                  <c:v>8.3920977600000002E-2</c:v>
                </c:pt>
                <c:pt idx="46">
                  <c:v>8.64761956E-2</c:v>
                </c:pt>
                <c:pt idx="47">
                  <c:v>8.2106717999999995E-2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0.10057745529999999</c:v>
                </c:pt>
                <c:pt idx="1">
                  <c:v>9.9382775600000001E-2</c:v>
                </c:pt>
                <c:pt idx="2">
                  <c:v>9.6452223700000006E-2</c:v>
                </c:pt>
                <c:pt idx="3">
                  <c:v>9.9417591299999997E-2</c:v>
                </c:pt>
                <c:pt idx="4">
                  <c:v>9.4281842399999996E-2</c:v>
                </c:pt>
                <c:pt idx="5">
                  <c:v>9.9302118199999997E-2</c:v>
                </c:pt>
                <c:pt idx="6">
                  <c:v>9.7866051100000004E-2</c:v>
                </c:pt>
                <c:pt idx="7">
                  <c:v>9.6623204800000001E-2</c:v>
                </c:pt>
                <c:pt idx="8">
                  <c:v>0.10568670870000001</c:v>
                </c:pt>
                <c:pt idx="9">
                  <c:v>9.9203091399999999E-2</c:v>
                </c:pt>
                <c:pt idx="10">
                  <c:v>0.10207350110000001</c:v>
                </c:pt>
                <c:pt idx="11">
                  <c:v>9.9061058800000004E-2</c:v>
                </c:pt>
                <c:pt idx="12">
                  <c:v>0.10396783129999999</c:v>
                </c:pt>
                <c:pt idx="13">
                  <c:v>0.1031195277</c:v>
                </c:pt>
                <c:pt idx="14">
                  <c:v>0.10156593</c:v>
                </c:pt>
                <c:pt idx="15">
                  <c:v>0.1007554697</c:v>
                </c:pt>
                <c:pt idx="16">
                  <c:v>9.5819617999999995E-2</c:v>
                </c:pt>
                <c:pt idx="17">
                  <c:v>0.1077368402</c:v>
                </c:pt>
                <c:pt idx="18">
                  <c:v>0.1080248613</c:v>
                </c:pt>
                <c:pt idx="19">
                  <c:v>9.3499446999999999E-2</c:v>
                </c:pt>
                <c:pt idx="20">
                  <c:v>0.1044345669</c:v>
                </c:pt>
                <c:pt idx="21">
                  <c:v>0.1008146779</c:v>
                </c:pt>
                <c:pt idx="22">
                  <c:v>0.1028969792</c:v>
                </c:pt>
                <c:pt idx="23">
                  <c:v>9.9590820499999996E-2</c:v>
                </c:pt>
                <c:pt idx="24">
                  <c:v>0.1027987544</c:v>
                </c:pt>
                <c:pt idx="25">
                  <c:v>0.10395609929999999</c:v>
                </c:pt>
                <c:pt idx="26">
                  <c:v>0.101544336</c:v>
                </c:pt>
                <c:pt idx="27">
                  <c:v>0.1007688623</c:v>
                </c:pt>
                <c:pt idx="28">
                  <c:v>9.6012395099999995E-2</c:v>
                </c:pt>
                <c:pt idx="29">
                  <c:v>0.10187655599999999</c:v>
                </c:pt>
                <c:pt idx="30">
                  <c:v>0.1019169248</c:v>
                </c:pt>
                <c:pt idx="31">
                  <c:v>9.3246511300000001E-2</c:v>
                </c:pt>
                <c:pt idx="32">
                  <c:v>0.105729411</c:v>
                </c:pt>
                <c:pt idx="33">
                  <c:v>0.1038431474</c:v>
                </c:pt>
                <c:pt idx="34">
                  <c:v>0.10960675039999999</c:v>
                </c:pt>
                <c:pt idx="35">
                  <c:v>0.105315083</c:v>
                </c:pt>
                <c:pt idx="36">
                  <c:v>0.1074181962</c:v>
                </c:pt>
                <c:pt idx="37">
                  <c:v>0.1083013702</c:v>
                </c:pt>
                <c:pt idx="38">
                  <c:v>0.10605247399999999</c:v>
                </c:pt>
                <c:pt idx="39">
                  <c:v>0.1038067659</c:v>
                </c:pt>
                <c:pt idx="40">
                  <c:v>9.8312400199999997E-2</c:v>
                </c:pt>
                <c:pt idx="41">
                  <c:v>0.1171685098</c:v>
                </c:pt>
                <c:pt idx="42">
                  <c:v>0.1091653784</c:v>
                </c:pt>
                <c:pt idx="43">
                  <c:v>9.4881077699999997E-2</c:v>
                </c:pt>
                <c:pt idx="44">
                  <c:v>0.110854856</c:v>
                </c:pt>
                <c:pt idx="45">
                  <c:v>0.10843304049999999</c:v>
                </c:pt>
                <c:pt idx="46">
                  <c:v>0.1090134977</c:v>
                </c:pt>
                <c:pt idx="47">
                  <c:v>0.1028737878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42056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056"/>
        <c:crosses val="autoZero"/>
        <c:auto val="1"/>
        <c:lblOffset val="100"/>
        <c:baseTimeUnit val="months"/>
        <c:minorUnit val="23"/>
        <c:minorTimeUnit val="months"/>
      </c:dateAx>
      <c:valAx>
        <c:axId val="44084205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744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7.2116474099999994E-2</c:v>
                </c:pt>
                <c:pt idx="1">
                  <c:v>7.00556544E-2</c:v>
                </c:pt>
                <c:pt idx="2">
                  <c:v>6.9177288500000003E-2</c:v>
                </c:pt>
                <c:pt idx="3">
                  <c:v>7.0238708600000005E-2</c:v>
                </c:pt>
                <c:pt idx="4">
                  <c:v>6.7535545000000002E-2</c:v>
                </c:pt>
                <c:pt idx="5">
                  <c:v>7.3257387800000004E-2</c:v>
                </c:pt>
                <c:pt idx="6">
                  <c:v>7.2419549799999997E-2</c:v>
                </c:pt>
                <c:pt idx="7">
                  <c:v>7.0240187499999995E-2</c:v>
                </c:pt>
                <c:pt idx="8">
                  <c:v>7.6856349800000001E-2</c:v>
                </c:pt>
                <c:pt idx="9">
                  <c:v>7.5465216099999996E-2</c:v>
                </c:pt>
                <c:pt idx="10">
                  <c:v>7.6539290199999999E-2</c:v>
                </c:pt>
                <c:pt idx="11">
                  <c:v>7.4966993900000001E-2</c:v>
                </c:pt>
                <c:pt idx="12">
                  <c:v>7.9415204700000006E-2</c:v>
                </c:pt>
                <c:pt idx="13">
                  <c:v>8.0704629299999997E-2</c:v>
                </c:pt>
                <c:pt idx="14">
                  <c:v>8.2521387799999998E-2</c:v>
                </c:pt>
                <c:pt idx="15">
                  <c:v>8.0488226199999999E-2</c:v>
                </c:pt>
                <c:pt idx="16">
                  <c:v>7.3070325899999997E-2</c:v>
                </c:pt>
                <c:pt idx="17">
                  <c:v>8.2277758800000003E-2</c:v>
                </c:pt>
                <c:pt idx="18">
                  <c:v>8.5072701700000003E-2</c:v>
                </c:pt>
                <c:pt idx="19">
                  <c:v>6.8635758399999997E-2</c:v>
                </c:pt>
                <c:pt idx="20">
                  <c:v>8.2993611199999998E-2</c:v>
                </c:pt>
                <c:pt idx="21">
                  <c:v>8.3069155800000002E-2</c:v>
                </c:pt>
                <c:pt idx="22">
                  <c:v>8.3728652799999997E-2</c:v>
                </c:pt>
                <c:pt idx="23">
                  <c:v>8.3090465700000005E-2</c:v>
                </c:pt>
                <c:pt idx="24">
                  <c:v>8.39148433E-2</c:v>
                </c:pt>
                <c:pt idx="25">
                  <c:v>8.5114067299999999E-2</c:v>
                </c:pt>
                <c:pt idx="26">
                  <c:v>8.1576869299999993E-2</c:v>
                </c:pt>
                <c:pt idx="27">
                  <c:v>8.0712726400000004E-2</c:v>
                </c:pt>
                <c:pt idx="28">
                  <c:v>7.1122994699999997E-2</c:v>
                </c:pt>
                <c:pt idx="29">
                  <c:v>7.8170377499999999E-2</c:v>
                </c:pt>
                <c:pt idx="30">
                  <c:v>8.3523889800000001E-2</c:v>
                </c:pt>
                <c:pt idx="31">
                  <c:v>7.8284082399999996E-2</c:v>
                </c:pt>
                <c:pt idx="32">
                  <c:v>8.1150082100000007E-2</c:v>
                </c:pt>
                <c:pt idx="33">
                  <c:v>8.2537077200000003E-2</c:v>
                </c:pt>
                <c:pt idx="34">
                  <c:v>8.9193125499999998E-2</c:v>
                </c:pt>
                <c:pt idx="35">
                  <c:v>8.2049217999999993E-2</c:v>
                </c:pt>
                <c:pt idx="36">
                  <c:v>8.4026333999999994E-2</c:v>
                </c:pt>
                <c:pt idx="37">
                  <c:v>8.65049861E-2</c:v>
                </c:pt>
                <c:pt idx="38">
                  <c:v>8.4988699900000006E-2</c:v>
                </c:pt>
                <c:pt idx="39">
                  <c:v>8.1395348800000003E-2</c:v>
                </c:pt>
                <c:pt idx="40">
                  <c:v>8.2015577100000001E-2</c:v>
                </c:pt>
                <c:pt idx="41">
                  <c:v>9.2921121100000004E-2</c:v>
                </c:pt>
                <c:pt idx="42">
                  <c:v>8.2806686000000004E-2</c:v>
                </c:pt>
                <c:pt idx="43">
                  <c:v>7.3757479500000001E-2</c:v>
                </c:pt>
                <c:pt idx="44">
                  <c:v>8.76377718E-2</c:v>
                </c:pt>
                <c:pt idx="45">
                  <c:v>8.6715328499999994E-2</c:v>
                </c:pt>
                <c:pt idx="46">
                  <c:v>8.7856351700000002E-2</c:v>
                </c:pt>
                <c:pt idx="47">
                  <c:v>8.2697642200000004E-2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6.5856795900000001E-2</c:v>
                </c:pt>
                <c:pt idx="1">
                  <c:v>6.6254710199999997E-2</c:v>
                </c:pt>
                <c:pt idx="2">
                  <c:v>6.3630667500000002E-2</c:v>
                </c:pt>
                <c:pt idx="3">
                  <c:v>6.4293720600000007E-2</c:v>
                </c:pt>
                <c:pt idx="4">
                  <c:v>6.2131919899999999E-2</c:v>
                </c:pt>
                <c:pt idx="5">
                  <c:v>6.3981081400000001E-2</c:v>
                </c:pt>
                <c:pt idx="6">
                  <c:v>6.4651778300000004E-2</c:v>
                </c:pt>
                <c:pt idx="7">
                  <c:v>6.1232729499999999E-2</c:v>
                </c:pt>
                <c:pt idx="8">
                  <c:v>6.6341047099999995E-2</c:v>
                </c:pt>
                <c:pt idx="9">
                  <c:v>6.5550832399999995E-2</c:v>
                </c:pt>
                <c:pt idx="10">
                  <c:v>6.7204536300000006E-2</c:v>
                </c:pt>
                <c:pt idx="11">
                  <c:v>6.6770439099999995E-2</c:v>
                </c:pt>
                <c:pt idx="12">
                  <c:v>6.9543094700000002E-2</c:v>
                </c:pt>
                <c:pt idx="13">
                  <c:v>7.05151314E-2</c:v>
                </c:pt>
                <c:pt idx="14">
                  <c:v>6.74845325E-2</c:v>
                </c:pt>
                <c:pt idx="15">
                  <c:v>6.9003647599999995E-2</c:v>
                </c:pt>
                <c:pt idx="16">
                  <c:v>6.5519361799999995E-2</c:v>
                </c:pt>
                <c:pt idx="17">
                  <c:v>7.0454694799999995E-2</c:v>
                </c:pt>
                <c:pt idx="18">
                  <c:v>7.0344262099999999E-2</c:v>
                </c:pt>
                <c:pt idx="19">
                  <c:v>6.0915523999999999E-2</c:v>
                </c:pt>
                <c:pt idx="20">
                  <c:v>6.7144167199999993E-2</c:v>
                </c:pt>
                <c:pt idx="21">
                  <c:v>6.7295072900000003E-2</c:v>
                </c:pt>
                <c:pt idx="22">
                  <c:v>6.9105831399999998E-2</c:v>
                </c:pt>
                <c:pt idx="23">
                  <c:v>6.8207916600000001E-2</c:v>
                </c:pt>
                <c:pt idx="24">
                  <c:v>7.1202234399999995E-2</c:v>
                </c:pt>
                <c:pt idx="25">
                  <c:v>7.0852046000000002E-2</c:v>
                </c:pt>
                <c:pt idx="26">
                  <c:v>6.8234671199999999E-2</c:v>
                </c:pt>
                <c:pt idx="27">
                  <c:v>6.9831169900000004E-2</c:v>
                </c:pt>
                <c:pt idx="28">
                  <c:v>6.5070199199999998E-2</c:v>
                </c:pt>
                <c:pt idx="29">
                  <c:v>6.9058009200000006E-2</c:v>
                </c:pt>
                <c:pt idx="30">
                  <c:v>6.9906501900000001E-2</c:v>
                </c:pt>
                <c:pt idx="31">
                  <c:v>6.4164299600000002E-2</c:v>
                </c:pt>
                <c:pt idx="32">
                  <c:v>7.2196985300000002E-2</c:v>
                </c:pt>
                <c:pt idx="33">
                  <c:v>7.0760399299999999E-2</c:v>
                </c:pt>
                <c:pt idx="34">
                  <c:v>7.3702974700000007E-2</c:v>
                </c:pt>
                <c:pt idx="35">
                  <c:v>7.1683960399999996E-2</c:v>
                </c:pt>
                <c:pt idx="36">
                  <c:v>7.4291719699999995E-2</c:v>
                </c:pt>
                <c:pt idx="37">
                  <c:v>7.3638664000000006E-2</c:v>
                </c:pt>
                <c:pt idx="38">
                  <c:v>7.18201594E-2</c:v>
                </c:pt>
                <c:pt idx="39">
                  <c:v>7.0624767000000005E-2</c:v>
                </c:pt>
                <c:pt idx="40">
                  <c:v>6.6386303399999999E-2</c:v>
                </c:pt>
                <c:pt idx="41">
                  <c:v>7.4150727799999996E-2</c:v>
                </c:pt>
                <c:pt idx="42">
                  <c:v>7.4811022000000005E-2</c:v>
                </c:pt>
                <c:pt idx="43">
                  <c:v>6.5459094499999995E-2</c:v>
                </c:pt>
                <c:pt idx="44">
                  <c:v>7.4068312600000005E-2</c:v>
                </c:pt>
                <c:pt idx="45">
                  <c:v>7.3556264999999996E-2</c:v>
                </c:pt>
                <c:pt idx="46">
                  <c:v>7.4966449700000007E-2</c:v>
                </c:pt>
                <c:pt idx="47">
                  <c:v>7.2364392999999999E-2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8.6672420200000003E-2</c:v>
                </c:pt>
                <c:pt idx="1">
                  <c:v>8.4909426600000004E-2</c:v>
                </c:pt>
                <c:pt idx="2">
                  <c:v>8.3632668300000004E-2</c:v>
                </c:pt>
                <c:pt idx="3">
                  <c:v>8.3691802900000001E-2</c:v>
                </c:pt>
                <c:pt idx="4">
                  <c:v>8.1116870699999996E-2</c:v>
                </c:pt>
                <c:pt idx="5">
                  <c:v>8.3740404700000007E-2</c:v>
                </c:pt>
                <c:pt idx="6">
                  <c:v>8.58044164E-2</c:v>
                </c:pt>
                <c:pt idx="7">
                  <c:v>8.1285960399999996E-2</c:v>
                </c:pt>
                <c:pt idx="8">
                  <c:v>8.8068504300000003E-2</c:v>
                </c:pt>
                <c:pt idx="9">
                  <c:v>8.7012459700000003E-2</c:v>
                </c:pt>
                <c:pt idx="10">
                  <c:v>8.9897693200000003E-2</c:v>
                </c:pt>
                <c:pt idx="11">
                  <c:v>8.5692175900000001E-2</c:v>
                </c:pt>
                <c:pt idx="12">
                  <c:v>8.9682136100000004E-2</c:v>
                </c:pt>
                <c:pt idx="13">
                  <c:v>8.8908367399999993E-2</c:v>
                </c:pt>
                <c:pt idx="14">
                  <c:v>8.7201410100000001E-2</c:v>
                </c:pt>
                <c:pt idx="15">
                  <c:v>8.9439837499999994E-2</c:v>
                </c:pt>
                <c:pt idx="16">
                  <c:v>8.3412597899999996E-2</c:v>
                </c:pt>
                <c:pt idx="17">
                  <c:v>9.2921223600000005E-2</c:v>
                </c:pt>
                <c:pt idx="18">
                  <c:v>9.302908E-2</c:v>
                </c:pt>
                <c:pt idx="19">
                  <c:v>7.9795494800000005E-2</c:v>
                </c:pt>
                <c:pt idx="20">
                  <c:v>8.9192676299999996E-2</c:v>
                </c:pt>
                <c:pt idx="21">
                  <c:v>8.6823993599999996E-2</c:v>
                </c:pt>
                <c:pt idx="22">
                  <c:v>9.0062791500000003E-2</c:v>
                </c:pt>
                <c:pt idx="23">
                  <c:v>8.7247018600000004E-2</c:v>
                </c:pt>
                <c:pt idx="24">
                  <c:v>8.9848074700000002E-2</c:v>
                </c:pt>
                <c:pt idx="25">
                  <c:v>9.0254036999999995E-2</c:v>
                </c:pt>
                <c:pt idx="26">
                  <c:v>8.8083241600000001E-2</c:v>
                </c:pt>
                <c:pt idx="27">
                  <c:v>8.8891739400000003E-2</c:v>
                </c:pt>
                <c:pt idx="28">
                  <c:v>8.3329210000000001E-2</c:v>
                </c:pt>
                <c:pt idx="29">
                  <c:v>8.6075974499999999E-2</c:v>
                </c:pt>
                <c:pt idx="30">
                  <c:v>8.7519089800000005E-2</c:v>
                </c:pt>
                <c:pt idx="31">
                  <c:v>8.1290099399999996E-2</c:v>
                </c:pt>
                <c:pt idx="32">
                  <c:v>9.1371781400000004E-2</c:v>
                </c:pt>
                <c:pt idx="33">
                  <c:v>8.9760755299999995E-2</c:v>
                </c:pt>
                <c:pt idx="34">
                  <c:v>9.3393380299999995E-2</c:v>
                </c:pt>
                <c:pt idx="35">
                  <c:v>9.0046166499999997E-2</c:v>
                </c:pt>
                <c:pt idx="36">
                  <c:v>9.1607832599999994E-2</c:v>
                </c:pt>
                <c:pt idx="37">
                  <c:v>9.2635816100000004E-2</c:v>
                </c:pt>
                <c:pt idx="38">
                  <c:v>8.92889932E-2</c:v>
                </c:pt>
                <c:pt idx="39">
                  <c:v>9.0987057499999996E-2</c:v>
                </c:pt>
                <c:pt idx="40">
                  <c:v>8.4286869400000006E-2</c:v>
                </c:pt>
                <c:pt idx="41">
                  <c:v>9.3829926300000005E-2</c:v>
                </c:pt>
                <c:pt idx="42">
                  <c:v>9.5056632799999999E-2</c:v>
                </c:pt>
                <c:pt idx="43">
                  <c:v>8.3766734600000003E-2</c:v>
                </c:pt>
                <c:pt idx="44">
                  <c:v>9.5349721499999998E-2</c:v>
                </c:pt>
                <c:pt idx="45">
                  <c:v>9.3905607799999999E-2</c:v>
                </c:pt>
                <c:pt idx="46">
                  <c:v>9.5842912399999994E-2</c:v>
                </c:pt>
                <c:pt idx="47">
                  <c:v>9.0786596499999997E-2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28728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8728"/>
        <c:crossesAt val="0"/>
        <c:auto val="1"/>
        <c:lblOffset val="100"/>
        <c:baseTimeUnit val="months"/>
        <c:minorUnit val="23"/>
        <c:minorTimeUnit val="months"/>
      </c:dateAx>
      <c:valAx>
        <c:axId val="44082872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27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7.7899172000000003E-2</c:v>
                </c:pt>
                <c:pt idx="1">
                  <c:v>7.8269395800000002E-2</c:v>
                </c:pt>
                <c:pt idx="2">
                  <c:v>7.6226880400000002E-2</c:v>
                </c:pt>
                <c:pt idx="3">
                  <c:v>7.6905990100000002E-2</c:v>
                </c:pt>
                <c:pt idx="4">
                  <c:v>7.3385995699999998E-2</c:v>
                </c:pt>
                <c:pt idx="5">
                  <c:v>7.8961561099999994E-2</c:v>
                </c:pt>
                <c:pt idx="6">
                  <c:v>8.0706886000000005E-2</c:v>
                </c:pt>
                <c:pt idx="7">
                  <c:v>7.4362248000000006E-2</c:v>
                </c:pt>
                <c:pt idx="8">
                  <c:v>7.9638654500000003E-2</c:v>
                </c:pt>
                <c:pt idx="9">
                  <c:v>7.5895293899999994E-2</c:v>
                </c:pt>
                <c:pt idx="10">
                  <c:v>7.9968555699999999E-2</c:v>
                </c:pt>
                <c:pt idx="11">
                  <c:v>7.6545775199999999E-2</c:v>
                </c:pt>
                <c:pt idx="12">
                  <c:v>8.3725721000000003E-2</c:v>
                </c:pt>
                <c:pt idx="13">
                  <c:v>8.1983755800000002E-2</c:v>
                </c:pt>
                <c:pt idx="14">
                  <c:v>8.3572194099999997E-2</c:v>
                </c:pt>
                <c:pt idx="15">
                  <c:v>7.8735548099999997E-2</c:v>
                </c:pt>
                <c:pt idx="16">
                  <c:v>7.5082428199999995E-2</c:v>
                </c:pt>
                <c:pt idx="17">
                  <c:v>8.1537294799999993E-2</c:v>
                </c:pt>
                <c:pt idx="18">
                  <c:v>8.5590103599999995E-2</c:v>
                </c:pt>
                <c:pt idx="19">
                  <c:v>7.4862287400000005E-2</c:v>
                </c:pt>
                <c:pt idx="20">
                  <c:v>7.8270493999999996E-2</c:v>
                </c:pt>
                <c:pt idx="21">
                  <c:v>7.5623491599999995E-2</c:v>
                </c:pt>
                <c:pt idx="22">
                  <c:v>8.1177606200000002E-2</c:v>
                </c:pt>
                <c:pt idx="23">
                  <c:v>7.9946588999999998E-2</c:v>
                </c:pt>
                <c:pt idx="24">
                  <c:v>8.3552567499999994E-2</c:v>
                </c:pt>
                <c:pt idx="25">
                  <c:v>7.9733320199999999E-2</c:v>
                </c:pt>
                <c:pt idx="26">
                  <c:v>8.0198757800000006E-2</c:v>
                </c:pt>
                <c:pt idx="27">
                  <c:v>8.0504531000000004E-2</c:v>
                </c:pt>
                <c:pt idx="28">
                  <c:v>7.5467514200000002E-2</c:v>
                </c:pt>
                <c:pt idx="29">
                  <c:v>8.1786139800000004E-2</c:v>
                </c:pt>
                <c:pt idx="30">
                  <c:v>8.4557471100000003E-2</c:v>
                </c:pt>
                <c:pt idx="31">
                  <c:v>7.4644343099999996E-2</c:v>
                </c:pt>
                <c:pt idx="32">
                  <c:v>8.1596290000000002E-2</c:v>
                </c:pt>
                <c:pt idx="33">
                  <c:v>8.2682821700000006E-2</c:v>
                </c:pt>
                <c:pt idx="34">
                  <c:v>8.2566787399999994E-2</c:v>
                </c:pt>
                <c:pt idx="35">
                  <c:v>8.1090322899999998E-2</c:v>
                </c:pt>
                <c:pt idx="36">
                  <c:v>8.2447465999999997E-2</c:v>
                </c:pt>
                <c:pt idx="37">
                  <c:v>8.62186702E-2</c:v>
                </c:pt>
                <c:pt idx="38">
                  <c:v>8.2699498900000001E-2</c:v>
                </c:pt>
                <c:pt idx="39">
                  <c:v>8.2978669800000002E-2</c:v>
                </c:pt>
                <c:pt idx="40">
                  <c:v>7.6546233899999996E-2</c:v>
                </c:pt>
                <c:pt idx="41">
                  <c:v>8.72680646E-2</c:v>
                </c:pt>
                <c:pt idx="42">
                  <c:v>8.7294597200000004E-2</c:v>
                </c:pt>
                <c:pt idx="43">
                  <c:v>7.6166143899999997E-2</c:v>
                </c:pt>
                <c:pt idx="44">
                  <c:v>8.3435763800000007E-2</c:v>
                </c:pt>
                <c:pt idx="45">
                  <c:v>8.0763154700000006E-2</c:v>
                </c:pt>
                <c:pt idx="46">
                  <c:v>8.3109258199999994E-2</c:v>
                </c:pt>
                <c:pt idx="47">
                  <c:v>8.3439678000000003E-2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7.0539404799999997E-2</c:v>
                </c:pt>
                <c:pt idx="1">
                  <c:v>7.0203564400000001E-2</c:v>
                </c:pt>
                <c:pt idx="2">
                  <c:v>6.7800030600000005E-2</c:v>
                </c:pt>
                <c:pt idx="3">
                  <c:v>6.8638357900000002E-2</c:v>
                </c:pt>
                <c:pt idx="4">
                  <c:v>6.64915804E-2</c:v>
                </c:pt>
                <c:pt idx="5">
                  <c:v>6.9850913900000006E-2</c:v>
                </c:pt>
                <c:pt idx="6">
                  <c:v>7.2139703299999997E-2</c:v>
                </c:pt>
                <c:pt idx="7">
                  <c:v>6.8144702700000004E-2</c:v>
                </c:pt>
                <c:pt idx="8">
                  <c:v>7.3575215599999993E-2</c:v>
                </c:pt>
                <c:pt idx="9">
                  <c:v>7.0058530999999993E-2</c:v>
                </c:pt>
                <c:pt idx="10">
                  <c:v>7.1821201900000006E-2</c:v>
                </c:pt>
                <c:pt idx="11">
                  <c:v>7.1398117999999997E-2</c:v>
                </c:pt>
                <c:pt idx="12">
                  <c:v>7.3312263399999994E-2</c:v>
                </c:pt>
                <c:pt idx="13">
                  <c:v>7.3939385600000004E-2</c:v>
                </c:pt>
                <c:pt idx="14">
                  <c:v>7.3351593300000004E-2</c:v>
                </c:pt>
                <c:pt idx="15">
                  <c:v>7.18037012E-2</c:v>
                </c:pt>
                <c:pt idx="16">
                  <c:v>7.0347259499999995E-2</c:v>
                </c:pt>
                <c:pt idx="17">
                  <c:v>7.6381440100000003E-2</c:v>
                </c:pt>
                <c:pt idx="18">
                  <c:v>7.8553544899999994E-2</c:v>
                </c:pt>
                <c:pt idx="19">
                  <c:v>6.9156940400000005E-2</c:v>
                </c:pt>
                <c:pt idx="20">
                  <c:v>7.3659121999999994E-2</c:v>
                </c:pt>
                <c:pt idx="21">
                  <c:v>7.0838958499999993E-2</c:v>
                </c:pt>
                <c:pt idx="22">
                  <c:v>7.2393335200000006E-2</c:v>
                </c:pt>
                <c:pt idx="23">
                  <c:v>7.32305382E-2</c:v>
                </c:pt>
                <c:pt idx="24">
                  <c:v>7.4561792500000001E-2</c:v>
                </c:pt>
                <c:pt idx="25">
                  <c:v>7.4622733900000002E-2</c:v>
                </c:pt>
                <c:pt idx="26">
                  <c:v>7.4067203400000003E-2</c:v>
                </c:pt>
                <c:pt idx="27">
                  <c:v>7.4024202999999997E-2</c:v>
                </c:pt>
                <c:pt idx="28">
                  <c:v>7.1609420699999995E-2</c:v>
                </c:pt>
                <c:pt idx="29">
                  <c:v>7.7451723400000005E-2</c:v>
                </c:pt>
                <c:pt idx="30">
                  <c:v>7.8659645299999997E-2</c:v>
                </c:pt>
                <c:pt idx="31">
                  <c:v>6.9573728299999998E-2</c:v>
                </c:pt>
                <c:pt idx="32">
                  <c:v>7.7177571400000006E-2</c:v>
                </c:pt>
                <c:pt idx="33">
                  <c:v>7.3816392300000006E-2</c:v>
                </c:pt>
                <c:pt idx="34">
                  <c:v>7.8725085099999995E-2</c:v>
                </c:pt>
                <c:pt idx="35">
                  <c:v>7.6575496500000007E-2</c:v>
                </c:pt>
                <c:pt idx="36">
                  <c:v>7.9570105500000002E-2</c:v>
                </c:pt>
                <c:pt idx="37">
                  <c:v>7.9143499300000003E-2</c:v>
                </c:pt>
                <c:pt idx="38">
                  <c:v>7.7067032600000002E-2</c:v>
                </c:pt>
                <c:pt idx="39">
                  <c:v>7.6749645500000005E-2</c:v>
                </c:pt>
                <c:pt idx="40">
                  <c:v>7.3512454699999993E-2</c:v>
                </c:pt>
                <c:pt idx="41">
                  <c:v>8.1570841899999996E-2</c:v>
                </c:pt>
                <c:pt idx="42">
                  <c:v>8.4674562199999998E-2</c:v>
                </c:pt>
                <c:pt idx="43">
                  <c:v>7.3762108800000004E-2</c:v>
                </c:pt>
                <c:pt idx="44">
                  <c:v>8.1043157899999996E-2</c:v>
                </c:pt>
                <c:pt idx="45">
                  <c:v>7.6641440199999994E-2</c:v>
                </c:pt>
                <c:pt idx="46">
                  <c:v>7.9295051399999997E-2</c:v>
                </c:pt>
                <c:pt idx="47">
                  <c:v>7.6025599099999994E-2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9.2872537099999999E-2</c:v>
                </c:pt>
                <c:pt idx="1">
                  <c:v>9.0932343900000004E-2</c:v>
                </c:pt>
                <c:pt idx="2">
                  <c:v>8.9146841599999999E-2</c:v>
                </c:pt>
                <c:pt idx="3">
                  <c:v>9.0847363E-2</c:v>
                </c:pt>
                <c:pt idx="4">
                  <c:v>8.6392612399999999E-2</c:v>
                </c:pt>
                <c:pt idx="5">
                  <c:v>9.2804630400000004E-2</c:v>
                </c:pt>
                <c:pt idx="6">
                  <c:v>9.4144117999999999E-2</c:v>
                </c:pt>
                <c:pt idx="7">
                  <c:v>8.9982644700000003E-2</c:v>
                </c:pt>
                <c:pt idx="8">
                  <c:v>9.9176952299999996E-2</c:v>
                </c:pt>
                <c:pt idx="9">
                  <c:v>9.1098764600000007E-2</c:v>
                </c:pt>
                <c:pt idx="10">
                  <c:v>9.3828124099999993E-2</c:v>
                </c:pt>
                <c:pt idx="11">
                  <c:v>8.9448599300000001E-2</c:v>
                </c:pt>
                <c:pt idx="12">
                  <c:v>9.4131970199999998E-2</c:v>
                </c:pt>
                <c:pt idx="13">
                  <c:v>9.4466616099999998E-2</c:v>
                </c:pt>
                <c:pt idx="14">
                  <c:v>9.2162671400000007E-2</c:v>
                </c:pt>
                <c:pt idx="15">
                  <c:v>9.1924653499999995E-2</c:v>
                </c:pt>
                <c:pt idx="16">
                  <c:v>9.0760199499999999E-2</c:v>
                </c:pt>
                <c:pt idx="17">
                  <c:v>0.1004897389</c:v>
                </c:pt>
                <c:pt idx="18">
                  <c:v>0.1020776769</c:v>
                </c:pt>
                <c:pt idx="19">
                  <c:v>8.9910779600000004E-2</c:v>
                </c:pt>
                <c:pt idx="20">
                  <c:v>9.5586217400000006E-2</c:v>
                </c:pt>
                <c:pt idx="21">
                  <c:v>9.0843301799999998E-2</c:v>
                </c:pt>
                <c:pt idx="22">
                  <c:v>9.3466259499999996E-2</c:v>
                </c:pt>
                <c:pt idx="23">
                  <c:v>9.1237827899999999E-2</c:v>
                </c:pt>
                <c:pt idx="24">
                  <c:v>9.3605812499999996E-2</c:v>
                </c:pt>
                <c:pt idx="25">
                  <c:v>9.3853751700000002E-2</c:v>
                </c:pt>
                <c:pt idx="26">
                  <c:v>9.21127469E-2</c:v>
                </c:pt>
                <c:pt idx="27">
                  <c:v>9.1869471300000005E-2</c:v>
                </c:pt>
                <c:pt idx="28">
                  <c:v>9.0050500000000006E-2</c:v>
                </c:pt>
                <c:pt idx="29">
                  <c:v>9.6548378599999998E-2</c:v>
                </c:pt>
                <c:pt idx="30">
                  <c:v>9.90829565E-2</c:v>
                </c:pt>
                <c:pt idx="31">
                  <c:v>8.8174313700000007E-2</c:v>
                </c:pt>
                <c:pt idx="32">
                  <c:v>9.8113984500000001E-2</c:v>
                </c:pt>
                <c:pt idx="33">
                  <c:v>9.4339141900000006E-2</c:v>
                </c:pt>
                <c:pt idx="34">
                  <c:v>9.9239534000000004E-2</c:v>
                </c:pt>
                <c:pt idx="35">
                  <c:v>9.4882877300000001E-2</c:v>
                </c:pt>
                <c:pt idx="36">
                  <c:v>9.7009559100000003E-2</c:v>
                </c:pt>
                <c:pt idx="37">
                  <c:v>9.8502466799999994E-2</c:v>
                </c:pt>
                <c:pt idx="38">
                  <c:v>9.6942803899999999E-2</c:v>
                </c:pt>
                <c:pt idx="39">
                  <c:v>9.5712176900000001E-2</c:v>
                </c:pt>
                <c:pt idx="40">
                  <c:v>9.0640848299999993E-2</c:v>
                </c:pt>
                <c:pt idx="41">
                  <c:v>0.1042978405</c:v>
                </c:pt>
                <c:pt idx="42">
                  <c:v>0.1064214601</c:v>
                </c:pt>
                <c:pt idx="43">
                  <c:v>9.3557367599999997E-2</c:v>
                </c:pt>
                <c:pt idx="44">
                  <c:v>0.1049430302</c:v>
                </c:pt>
                <c:pt idx="45">
                  <c:v>9.8899349400000003E-2</c:v>
                </c:pt>
                <c:pt idx="46">
                  <c:v>9.9425025700000003E-2</c:v>
                </c:pt>
                <c:pt idx="47">
                  <c:v>9.5657848200000006E-2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7944"/>
        <c:axId val="440827552"/>
      </c:lineChart>
      <c:dateAx>
        <c:axId val="440827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552"/>
        <c:crosses val="autoZero"/>
        <c:auto val="1"/>
        <c:lblOffset val="100"/>
        <c:baseTimeUnit val="months"/>
        <c:minorUnit val="23"/>
        <c:minorTimeUnit val="months"/>
      </c:dateAx>
      <c:valAx>
        <c:axId val="44082755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27944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0.59422689829999997</c:v>
                </c:pt>
                <c:pt idx="1">
                  <c:v>0.63323647220000001</c:v>
                </c:pt>
                <c:pt idx="2">
                  <c:v>0.62545728430000003</c:v>
                </c:pt>
                <c:pt idx="3">
                  <c:v>0.62406875969999998</c:v>
                </c:pt>
                <c:pt idx="4">
                  <c:v>0.615517706</c:v>
                </c:pt>
                <c:pt idx="5">
                  <c:v>0.5993789705</c:v>
                </c:pt>
                <c:pt idx="6">
                  <c:v>0.63422363059999998</c:v>
                </c:pt>
                <c:pt idx="7">
                  <c:v>0.62205247190000001</c:v>
                </c:pt>
                <c:pt idx="8">
                  <c:v>0.62845540489999996</c:v>
                </c:pt>
                <c:pt idx="9">
                  <c:v>0.61955344970000004</c:v>
                </c:pt>
                <c:pt idx="10">
                  <c:v>0.63270143850000005</c:v>
                </c:pt>
                <c:pt idx="11">
                  <c:v>0.61155535370000003</c:v>
                </c:pt>
                <c:pt idx="12">
                  <c:v>0.61267307100000001</c:v>
                </c:pt>
                <c:pt idx="13">
                  <c:v>0.62786360450000001</c:v>
                </c:pt>
                <c:pt idx="14">
                  <c:v>0.60500072469999999</c:v>
                </c:pt>
                <c:pt idx="15">
                  <c:v>0.64833933860000004</c:v>
                </c:pt>
                <c:pt idx="16">
                  <c:v>0.61302638490000005</c:v>
                </c:pt>
                <c:pt idx="17">
                  <c:v>0.58364155360000003</c:v>
                </c:pt>
                <c:pt idx="18">
                  <c:v>0.64590861239999997</c:v>
                </c:pt>
                <c:pt idx="19">
                  <c:v>0.61848596870000005</c:v>
                </c:pt>
                <c:pt idx="20">
                  <c:v>0.61682236310000005</c:v>
                </c:pt>
                <c:pt idx="21">
                  <c:v>0.64413436180000005</c:v>
                </c:pt>
                <c:pt idx="22">
                  <c:v>0.63478522250000002</c:v>
                </c:pt>
                <c:pt idx="23">
                  <c:v>0.6103505146</c:v>
                </c:pt>
                <c:pt idx="24">
                  <c:v>0.62848054949999999</c:v>
                </c:pt>
                <c:pt idx="25">
                  <c:v>0.62706163989999997</c:v>
                </c:pt>
                <c:pt idx="26">
                  <c:v>0.62086057090000002</c:v>
                </c:pt>
                <c:pt idx="27">
                  <c:v>0.65172758230000005</c:v>
                </c:pt>
                <c:pt idx="28">
                  <c:v>0.5992291877</c:v>
                </c:pt>
                <c:pt idx="29">
                  <c:v>0.59731538660000005</c:v>
                </c:pt>
                <c:pt idx="30">
                  <c:v>0.63973583649999999</c:v>
                </c:pt>
                <c:pt idx="31">
                  <c:v>0.60976802259999996</c:v>
                </c:pt>
                <c:pt idx="32">
                  <c:v>0.62224744779999996</c:v>
                </c:pt>
                <c:pt idx="33">
                  <c:v>0.64001990460000002</c:v>
                </c:pt>
                <c:pt idx="34">
                  <c:v>0.62447322780000003</c:v>
                </c:pt>
                <c:pt idx="35">
                  <c:v>0.62330141159999997</c:v>
                </c:pt>
                <c:pt idx="36">
                  <c:v>0.62608901620000001</c:v>
                </c:pt>
                <c:pt idx="37">
                  <c:v>0.61030457660000004</c:v>
                </c:pt>
                <c:pt idx="38">
                  <c:v>0.63377590480000001</c:v>
                </c:pt>
                <c:pt idx="39">
                  <c:v>0.6497349362</c:v>
                </c:pt>
                <c:pt idx="40">
                  <c:v>0.58873065300000005</c:v>
                </c:pt>
                <c:pt idx="41">
                  <c:v>0.61724786119999997</c:v>
                </c:pt>
                <c:pt idx="42">
                  <c:v>0.63616210449999999</c:v>
                </c:pt>
                <c:pt idx="43">
                  <c:v>0.60295786399999995</c:v>
                </c:pt>
                <c:pt idx="44">
                  <c:v>0.64359545929999995</c:v>
                </c:pt>
                <c:pt idx="45">
                  <c:v>0.642801505</c:v>
                </c:pt>
                <c:pt idx="46">
                  <c:v>0.61625043710000005</c:v>
                </c:pt>
                <c:pt idx="47">
                  <c:v>0.63437161789999996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0.59502122170000005</c:v>
                </c:pt>
                <c:pt idx="1">
                  <c:v>0.64027096260000005</c:v>
                </c:pt>
                <c:pt idx="2">
                  <c:v>0.62631522500000003</c:v>
                </c:pt>
                <c:pt idx="3">
                  <c:v>0.62619339549999997</c:v>
                </c:pt>
                <c:pt idx="4">
                  <c:v>0.61821733239999999</c:v>
                </c:pt>
                <c:pt idx="5">
                  <c:v>0.6008444839</c:v>
                </c:pt>
                <c:pt idx="6">
                  <c:v>0.63575912379999999</c:v>
                </c:pt>
                <c:pt idx="7">
                  <c:v>0.62355431819999996</c:v>
                </c:pt>
                <c:pt idx="8">
                  <c:v>0.63016391989999998</c:v>
                </c:pt>
                <c:pt idx="9">
                  <c:v>0.62247127359999999</c:v>
                </c:pt>
                <c:pt idx="10">
                  <c:v>0.63555594670000004</c:v>
                </c:pt>
                <c:pt idx="11">
                  <c:v>0.61175217670000004</c:v>
                </c:pt>
                <c:pt idx="12">
                  <c:v>0.61333008609999995</c:v>
                </c:pt>
                <c:pt idx="13">
                  <c:v>0.63456671490000005</c:v>
                </c:pt>
                <c:pt idx="14">
                  <c:v>0.60734901649999995</c:v>
                </c:pt>
                <c:pt idx="15">
                  <c:v>0.64779227539999995</c:v>
                </c:pt>
                <c:pt idx="16">
                  <c:v>0.61412216799999997</c:v>
                </c:pt>
                <c:pt idx="17">
                  <c:v>0.58116911240000002</c:v>
                </c:pt>
                <c:pt idx="18">
                  <c:v>0.6473013956</c:v>
                </c:pt>
                <c:pt idx="19">
                  <c:v>0.6148572269</c:v>
                </c:pt>
                <c:pt idx="20">
                  <c:v>0.61862334569999999</c:v>
                </c:pt>
                <c:pt idx="21">
                  <c:v>0.64159861640000004</c:v>
                </c:pt>
                <c:pt idx="22">
                  <c:v>0.63791014140000002</c:v>
                </c:pt>
                <c:pt idx="23">
                  <c:v>0.61070040989999996</c:v>
                </c:pt>
                <c:pt idx="24">
                  <c:v>0.62966706400000005</c:v>
                </c:pt>
                <c:pt idx="25">
                  <c:v>0.63114493199999999</c:v>
                </c:pt>
                <c:pt idx="26">
                  <c:v>0.62430233830000004</c:v>
                </c:pt>
                <c:pt idx="27">
                  <c:v>0.6550717761</c:v>
                </c:pt>
                <c:pt idx="28">
                  <c:v>0.60121522660000004</c:v>
                </c:pt>
                <c:pt idx="29">
                  <c:v>0.60422652830000001</c:v>
                </c:pt>
                <c:pt idx="30">
                  <c:v>0.62791195129999999</c:v>
                </c:pt>
                <c:pt idx="31">
                  <c:v>0.61360350620000004</c:v>
                </c:pt>
                <c:pt idx="32">
                  <c:v>0.62334571520000004</c:v>
                </c:pt>
                <c:pt idx="33">
                  <c:v>0.64144867790000004</c:v>
                </c:pt>
                <c:pt idx="34">
                  <c:v>0.62606538349999996</c:v>
                </c:pt>
                <c:pt idx="35">
                  <c:v>0.62290354940000003</c:v>
                </c:pt>
                <c:pt idx="36">
                  <c:v>0.63088355070000002</c:v>
                </c:pt>
                <c:pt idx="37">
                  <c:v>0.61839492269999996</c:v>
                </c:pt>
                <c:pt idx="38">
                  <c:v>0.63619726649999997</c:v>
                </c:pt>
                <c:pt idx="39">
                  <c:v>0.651163622</c:v>
                </c:pt>
                <c:pt idx="40">
                  <c:v>0.58984853029999995</c:v>
                </c:pt>
                <c:pt idx="41">
                  <c:v>0.62250763070000004</c:v>
                </c:pt>
                <c:pt idx="42">
                  <c:v>0.63332356239999998</c:v>
                </c:pt>
                <c:pt idx="43">
                  <c:v>0.59586170890000001</c:v>
                </c:pt>
                <c:pt idx="44">
                  <c:v>0.64360399869999996</c:v>
                </c:pt>
                <c:pt idx="45">
                  <c:v>0.64183319130000005</c:v>
                </c:pt>
                <c:pt idx="46">
                  <c:v>0.61223877719999997</c:v>
                </c:pt>
                <c:pt idx="47">
                  <c:v>0.63306919380000004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0.58030866000000003</c:v>
                </c:pt>
                <c:pt idx="1">
                  <c:v>0.63060381539999999</c:v>
                </c:pt>
                <c:pt idx="2">
                  <c:v>0.61482420599999998</c:v>
                </c:pt>
                <c:pt idx="3">
                  <c:v>0.61386174569999996</c:v>
                </c:pt>
                <c:pt idx="4">
                  <c:v>0.60453871449999996</c:v>
                </c:pt>
                <c:pt idx="5">
                  <c:v>0.58635870580000005</c:v>
                </c:pt>
                <c:pt idx="6">
                  <c:v>0.62416166640000004</c:v>
                </c:pt>
                <c:pt idx="7">
                  <c:v>0.61155679559999998</c:v>
                </c:pt>
                <c:pt idx="8">
                  <c:v>0.61838074870000004</c:v>
                </c:pt>
                <c:pt idx="9">
                  <c:v>0.60951605389999997</c:v>
                </c:pt>
                <c:pt idx="10">
                  <c:v>0.62497507129999996</c:v>
                </c:pt>
                <c:pt idx="11">
                  <c:v>0.60050681880000001</c:v>
                </c:pt>
                <c:pt idx="12">
                  <c:v>0.60177843919999996</c:v>
                </c:pt>
                <c:pt idx="13">
                  <c:v>0.62480513090000001</c:v>
                </c:pt>
                <c:pt idx="14">
                  <c:v>0.5945108294</c:v>
                </c:pt>
                <c:pt idx="15">
                  <c:v>0.63661814569999997</c:v>
                </c:pt>
                <c:pt idx="16">
                  <c:v>0.60242615219999995</c:v>
                </c:pt>
                <c:pt idx="17">
                  <c:v>0.56856834199999995</c:v>
                </c:pt>
                <c:pt idx="18">
                  <c:v>0.6349916806</c:v>
                </c:pt>
                <c:pt idx="19">
                  <c:v>0.6007837949</c:v>
                </c:pt>
                <c:pt idx="20">
                  <c:v>0.60701739310000002</c:v>
                </c:pt>
                <c:pt idx="21">
                  <c:v>0.63148864800000004</c:v>
                </c:pt>
                <c:pt idx="22">
                  <c:v>0.62657912029999996</c:v>
                </c:pt>
                <c:pt idx="23">
                  <c:v>0.59790929069999998</c:v>
                </c:pt>
                <c:pt idx="24">
                  <c:v>0.62017876540000005</c:v>
                </c:pt>
                <c:pt idx="25">
                  <c:v>0.62118269709999996</c:v>
                </c:pt>
                <c:pt idx="26">
                  <c:v>0.61425235560000002</c:v>
                </c:pt>
                <c:pt idx="27">
                  <c:v>0.64511659590000003</c:v>
                </c:pt>
                <c:pt idx="28">
                  <c:v>0.58722936110000001</c:v>
                </c:pt>
                <c:pt idx="29">
                  <c:v>0.59278690320000005</c:v>
                </c:pt>
                <c:pt idx="30">
                  <c:v>0.61297966969999995</c:v>
                </c:pt>
                <c:pt idx="31">
                  <c:v>0.59861025670000001</c:v>
                </c:pt>
                <c:pt idx="32">
                  <c:v>0.61732417019999997</c:v>
                </c:pt>
                <c:pt idx="33">
                  <c:v>0.63070244529999997</c:v>
                </c:pt>
                <c:pt idx="34">
                  <c:v>0.61685704419999998</c:v>
                </c:pt>
                <c:pt idx="35">
                  <c:v>0.61421171699999999</c:v>
                </c:pt>
                <c:pt idx="36">
                  <c:v>0.62251203710000003</c:v>
                </c:pt>
                <c:pt idx="37">
                  <c:v>0.60913430300000004</c:v>
                </c:pt>
                <c:pt idx="38">
                  <c:v>0.62815223580000001</c:v>
                </c:pt>
                <c:pt idx="39">
                  <c:v>0.64259811909999998</c:v>
                </c:pt>
                <c:pt idx="40">
                  <c:v>0.57975619190000005</c:v>
                </c:pt>
                <c:pt idx="41">
                  <c:v>0.61725914230000001</c:v>
                </c:pt>
                <c:pt idx="42">
                  <c:v>0.62240327829999997</c:v>
                </c:pt>
                <c:pt idx="43">
                  <c:v>0.57829364240000003</c:v>
                </c:pt>
                <c:pt idx="44">
                  <c:v>0.64007149860000001</c:v>
                </c:pt>
                <c:pt idx="45">
                  <c:v>0.63525177580000003</c:v>
                </c:pt>
                <c:pt idx="46">
                  <c:v>0.60292022599999995</c:v>
                </c:pt>
                <c:pt idx="47">
                  <c:v>0.62581540160000004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39704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7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9704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2448"/>
        <c:crossesAt val="39448"/>
        <c:crossBetween val="midCat"/>
        <c:majorUnit val="0.15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0.55509741040000005</c:v>
                </c:pt>
                <c:pt idx="1">
                  <c:v>0.60250808349999996</c:v>
                </c:pt>
                <c:pt idx="2">
                  <c:v>0.58698430889999997</c:v>
                </c:pt>
                <c:pt idx="3">
                  <c:v>0.59264284310000004</c:v>
                </c:pt>
                <c:pt idx="4">
                  <c:v>0.58272403750000001</c:v>
                </c:pt>
                <c:pt idx="5">
                  <c:v>0.56599219950000002</c:v>
                </c:pt>
                <c:pt idx="6">
                  <c:v>0.58317403769999998</c:v>
                </c:pt>
                <c:pt idx="7">
                  <c:v>0.57603978099999997</c:v>
                </c:pt>
                <c:pt idx="8">
                  <c:v>0.59248224189999998</c:v>
                </c:pt>
                <c:pt idx="9">
                  <c:v>0.58957542289999998</c:v>
                </c:pt>
                <c:pt idx="10">
                  <c:v>0.60018558879999995</c:v>
                </c:pt>
                <c:pt idx="11">
                  <c:v>0.58312342569999998</c:v>
                </c:pt>
                <c:pt idx="12">
                  <c:v>0.57212665279999997</c:v>
                </c:pt>
                <c:pt idx="13">
                  <c:v>0.60190038589999995</c:v>
                </c:pt>
                <c:pt idx="14">
                  <c:v>0.57181982799999997</c:v>
                </c:pt>
                <c:pt idx="15">
                  <c:v>0.60946337120000005</c:v>
                </c:pt>
                <c:pt idx="16">
                  <c:v>0.58647494050000004</c:v>
                </c:pt>
                <c:pt idx="17">
                  <c:v>0.54047503640000005</c:v>
                </c:pt>
                <c:pt idx="18">
                  <c:v>0.60207262989999999</c:v>
                </c:pt>
                <c:pt idx="19">
                  <c:v>0.56583463339999995</c:v>
                </c:pt>
                <c:pt idx="20">
                  <c:v>0.58026362509999996</c:v>
                </c:pt>
                <c:pt idx="21">
                  <c:v>0.61610714909999997</c:v>
                </c:pt>
                <c:pt idx="22">
                  <c:v>0.61463499899999996</c:v>
                </c:pt>
                <c:pt idx="23">
                  <c:v>0.58240223459999996</c:v>
                </c:pt>
                <c:pt idx="24">
                  <c:v>0.59959648239999996</c:v>
                </c:pt>
                <c:pt idx="25">
                  <c:v>0.5966116709</c:v>
                </c:pt>
                <c:pt idx="26">
                  <c:v>0.5899677968</c:v>
                </c:pt>
                <c:pt idx="27">
                  <c:v>0.62184596420000005</c:v>
                </c:pt>
                <c:pt idx="28">
                  <c:v>0.57225242679999999</c:v>
                </c:pt>
                <c:pt idx="29">
                  <c:v>0.56128861549999998</c:v>
                </c:pt>
                <c:pt idx="30">
                  <c:v>0.56657680749999995</c:v>
                </c:pt>
                <c:pt idx="31">
                  <c:v>0.56652040169999995</c:v>
                </c:pt>
                <c:pt idx="32">
                  <c:v>0.59452753000000003</c:v>
                </c:pt>
                <c:pt idx="33">
                  <c:v>0.61630632409999997</c:v>
                </c:pt>
                <c:pt idx="34">
                  <c:v>0.60254684290000005</c:v>
                </c:pt>
                <c:pt idx="35">
                  <c:v>0.5931504433</c:v>
                </c:pt>
                <c:pt idx="36">
                  <c:v>0.59783594799999995</c:v>
                </c:pt>
                <c:pt idx="37">
                  <c:v>0.58984191050000001</c:v>
                </c:pt>
                <c:pt idx="38">
                  <c:v>0.60466524619999995</c:v>
                </c:pt>
                <c:pt idx="39">
                  <c:v>0.62592666360000004</c:v>
                </c:pt>
                <c:pt idx="40">
                  <c:v>0.55348743899999997</c:v>
                </c:pt>
                <c:pt idx="41">
                  <c:v>0.58717404490000003</c:v>
                </c:pt>
                <c:pt idx="42">
                  <c:v>0.5853681355</c:v>
                </c:pt>
                <c:pt idx="43">
                  <c:v>0.54499077910000004</c:v>
                </c:pt>
                <c:pt idx="44">
                  <c:v>0.61467016510000005</c:v>
                </c:pt>
                <c:pt idx="45">
                  <c:v>0.61833787090000003</c:v>
                </c:pt>
                <c:pt idx="46">
                  <c:v>0.58727920099999997</c:v>
                </c:pt>
                <c:pt idx="47">
                  <c:v>0.60642744569999996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0.55846838880000005</c:v>
                </c:pt>
                <c:pt idx="1">
                  <c:v>0.60269579760000003</c:v>
                </c:pt>
                <c:pt idx="2">
                  <c:v>0.59355375349999995</c:v>
                </c:pt>
                <c:pt idx="3">
                  <c:v>0.59731676300000003</c:v>
                </c:pt>
                <c:pt idx="4">
                  <c:v>0.58256508210000002</c:v>
                </c:pt>
                <c:pt idx="5">
                  <c:v>0.56505309319999997</c:v>
                </c:pt>
                <c:pt idx="6">
                  <c:v>0.5847149291</c:v>
                </c:pt>
                <c:pt idx="7">
                  <c:v>0.57620717379999997</c:v>
                </c:pt>
                <c:pt idx="8">
                  <c:v>0.59666838050000004</c:v>
                </c:pt>
                <c:pt idx="9">
                  <c:v>0.59297560719999998</c:v>
                </c:pt>
                <c:pt idx="10">
                  <c:v>0.60304460959999995</c:v>
                </c:pt>
                <c:pt idx="11">
                  <c:v>0.58338882459999997</c:v>
                </c:pt>
                <c:pt idx="12">
                  <c:v>0.57729483709999996</c:v>
                </c:pt>
                <c:pt idx="13">
                  <c:v>0.60176786680000005</c:v>
                </c:pt>
                <c:pt idx="14">
                  <c:v>0.57738029550000003</c:v>
                </c:pt>
                <c:pt idx="15">
                  <c:v>0.61873790319999999</c:v>
                </c:pt>
                <c:pt idx="16">
                  <c:v>0.58462616999999995</c:v>
                </c:pt>
                <c:pt idx="17">
                  <c:v>0.5428107915</c:v>
                </c:pt>
                <c:pt idx="18">
                  <c:v>0.6025472664</c:v>
                </c:pt>
                <c:pt idx="19">
                  <c:v>0.56091810190000002</c:v>
                </c:pt>
                <c:pt idx="20">
                  <c:v>0.58302268469999996</c:v>
                </c:pt>
                <c:pt idx="21">
                  <c:v>0.61512431010000002</c:v>
                </c:pt>
                <c:pt idx="22">
                  <c:v>0.61074496290000002</c:v>
                </c:pt>
                <c:pt idx="23">
                  <c:v>0.58637177949999997</c:v>
                </c:pt>
                <c:pt idx="24">
                  <c:v>0.60038004899999997</c:v>
                </c:pt>
                <c:pt idx="25">
                  <c:v>0.59952375940000002</c:v>
                </c:pt>
                <c:pt idx="26">
                  <c:v>0.59634143100000003</c:v>
                </c:pt>
                <c:pt idx="27">
                  <c:v>0.62609023679999998</c:v>
                </c:pt>
                <c:pt idx="28">
                  <c:v>0.57611524130000002</c:v>
                </c:pt>
                <c:pt idx="29">
                  <c:v>0.55770521539999995</c:v>
                </c:pt>
                <c:pt idx="30">
                  <c:v>0.55695363580000001</c:v>
                </c:pt>
                <c:pt idx="31">
                  <c:v>0.55869960340000002</c:v>
                </c:pt>
                <c:pt idx="32">
                  <c:v>0.59311376630000001</c:v>
                </c:pt>
                <c:pt idx="33">
                  <c:v>0.61120063520000001</c:v>
                </c:pt>
                <c:pt idx="34">
                  <c:v>0.60119739959999996</c:v>
                </c:pt>
                <c:pt idx="35">
                  <c:v>0.59470528489999996</c:v>
                </c:pt>
                <c:pt idx="36">
                  <c:v>0.59978174650000005</c:v>
                </c:pt>
                <c:pt idx="37">
                  <c:v>0.58260703290000004</c:v>
                </c:pt>
                <c:pt idx="38">
                  <c:v>0.60747506350000002</c:v>
                </c:pt>
                <c:pt idx="39">
                  <c:v>0.62202423259999995</c:v>
                </c:pt>
                <c:pt idx="40">
                  <c:v>0.55681465949999998</c:v>
                </c:pt>
                <c:pt idx="41">
                  <c:v>0.58491717669999999</c:v>
                </c:pt>
                <c:pt idx="42">
                  <c:v>0.57990011220000004</c:v>
                </c:pt>
                <c:pt idx="43">
                  <c:v>0.54793517270000003</c:v>
                </c:pt>
                <c:pt idx="44">
                  <c:v>0.61111619409999995</c:v>
                </c:pt>
                <c:pt idx="45">
                  <c:v>0.61739651179999999</c:v>
                </c:pt>
                <c:pt idx="46">
                  <c:v>0.58710685340000002</c:v>
                </c:pt>
                <c:pt idx="47">
                  <c:v>0.60783141979999999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0.55361099609999997</c:v>
                </c:pt>
                <c:pt idx="1">
                  <c:v>0.60205476729999996</c:v>
                </c:pt>
                <c:pt idx="2">
                  <c:v>0.59085340259999997</c:v>
                </c:pt>
                <c:pt idx="3">
                  <c:v>0.59254346810000003</c:v>
                </c:pt>
                <c:pt idx="4">
                  <c:v>0.58115369029999997</c:v>
                </c:pt>
                <c:pt idx="5">
                  <c:v>0.5610863143</c:v>
                </c:pt>
                <c:pt idx="6">
                  <c:v>0.5837560879</c:v>
                </c:pt>
                <c:pt idx="7">
                  <c:v>0.57836838639999999</c:v>
                </c:pt>
                <c:pt idx="8">
                  <c:v>0.59792754770000001</c:v>
                </c:pt>
                <c:pt idx="9">
                  <c:v>0.59199829729999998</c:v>
                </c:pt>
                <c:pt idx="10">
                  <c:v>0.60569690840000001</c:v>
                </c:pt>
                <c:pt idx="11">
                  <c:v>0.57703460269999995</c:v>
                </c:pt>
                <c:pt idx="12">
                  <c:v>0.57337571399999998</c:v>
                </c:pt>
                <c:pt idx="13">
                  <c:v>0.60147446979999997</c:v>
                </c:pt>
                <c:pt idx="14">
                  <c:v>0.57284573419999996</c:v>
                </c:pt>
                <c:pt idx="15">
                  <c:v>0.61546230089999998</c:v>
                </c:pt>
                <c:pt idx="16">
                  <c:v>0.58254464309999998</c:v>
                </c:pt>
                <c:pt idx="17">
                  <c:v>0.53860641870000003</c:v>
                </c:pt>
                <c:pt idx="18">
                  <c:v>0.60217563640000005</c:v>
                </c:pt>
                <c:pt idx="19">
                  <c:v>0.56273023789999999</c:v>
                </c:pt>
                <c:pt idx="20">
                  <c:v>0.58241278699999999</c:v>
                </c:pt>
                <c:pt idx="21">
                  <c:v>0.61416307250000002</c:v>
                </c:pt>
                <c:pt idx="22">
                  <c:v>0.60752895330000001</c:v>
                </c:pt>
                <c:pt idx="23">
                  <c:v>0.57670397559999997</c:v>
                </c:pt>
                <c:pt idx="24">
                  <c:v>0.59684010710000002</c:v>
                </c:pt>
                <c:pt idx="25">
                  <c:v>0.59617549069999998</c:v>
                </c:pt>
                <c:pt idx="26">
                  <c:v>0.59457219630000002</c:v>
                </c:pt>
                <c:pt idx="27">
                  <c:v>0.62132492390000005</c:v>
                </c:pt>
                <c:pt idx="28">
                  <c:v>0.57008504999999998</c:v>
                </c:pt>
                <c:pt idx="29">
                  <c:v>0.5522667269</c:v>
                </c:pt>
                <c:pt idx="30">
                  <c:v>0.55788469090000004</c:v>
                </c:pt>
                <c:pt idx="31">
                  <c:v>0.55945262159999998</c:v>
                </c:pt>
                <c:pt idx="32">
                  <c:v>0.59483472630000001</c:v>
                </c:pt>
                <c:pt idx="33">
                  <c:v>0.613752254</c:v>
                </c:pt>
                <c:pt idx="34">
                  <c:v>0.59670691119999997</c:v>
                </c:pt>
                <c:pt idx="35">
                  <c:v>0.5900894552</c:v>
                </c:pt>
                <c:pt idx="36">
                  <c:v>0.59343343709999996</c:v>
                </c:pt>
                <c:pt idx="37">
                  <c:v>0.58170406070000003</c:v>
                </c:pt>
                <c:pt idx="38">
                  <c:v>0.6027700252</c:v>
                </c:pt>
                <c:pt idx="39">
                  <c:v>0.61854674970000001</c:v>
                </c:pt>
                <c:pt idx="40">
                  <c:v>0.54940778859999995</c:v>
                </c:pt>
                <c:pt idx="41">
                  <c:v>0.58158326950000006</c:v>
                </c:pt>
                <c:pt idx="42">
                  <c:v>0.5746109533</c:v>
                </c:pt>
                <c:pt idx="43">
                  <c:v>0.54115707099999999</c:v>
                </c:pt>
                <c:pt idx="44">
                  <c:v>0.60584816750000003</c:v>
                </c:pt>
                <c:pt idx="45">
                  <c:v>0.61516756009999995</c:v>
                </c:pt>
                <c:pt idx="46">
                  <c:v>0.58299328569999997</c:v>
                </c:pt>
                <c:pt idx="47">
                  <c:v>0.59907422340000005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920"/>
        <c:axId val="440838136"/>
      </c:lineChart>
      <c:dateAx>
        <c:axId val="440838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136"/>
        <c:crosses val="autoZero"/>
        <c:auto val="1"/>
        <c:lblOffset val="100"/>
        <c:baseTimeUnit val="months"/>
        <c:minorUnit val="23"/>
        <c:minorTimeUnit val="months"/>
      </c:dateAx>
      <c:valAx>
        <c:axId val="440838136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8920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0.4884998867</c:v>
                </c:pt>
                <c:pt idx="1">
                  <c:v>0.52251993799999996</c:v>
                </c:pt>
                <c:pt idx="2">
                  <c:v>0.52433371959999997</c:v>
                </c:pt>
                <c:pt idx="3">
                  <c:v>0.52618924950000001</c:v>
                </c:pt>
                <c:pt idx="4">
                  <c:v>0.51055066579999997</c:v>
                </c:pt>
                <c:pt idx="5">
                  <c:v>0.48133318289999999</c:v>
                </c:pt>
                <c:pt idx="6">
                  <c:v>0.51096655349999998</c:v>
                </c:pt>
                <c:pt idx="7">
                  <c:v>0.50240187459999996</c:v>
                </c:pt>
                <c:pt idx="8">
                  <c:v>0.53047652089999997</c:v>
                </c:pt>
                <c:pt idx="9">
                  <c:v>0.51732035499999995</c:v>
                </c:pt>
                <c:pt idx="10">
                  <c:v>0.54269191520000004</c:v>
                </c:pt>
                <c:pt idx="11">
                  <c:v>0.51541243329999997</c:v>
                </c:pt>
                <c:pt idx="12">
                  <c:v>0.51315789469999995</c:v>
                </c:pt>
                <c:pt idx="13">
                  <c:v>0.53590448879999997</c:v>
                </c:pt>
                <c:pt idx="14">
                  <c:v>0.50926806079999998</c:v>
                </c:pt>
                <c:pt idx="15">
                  <c:v>0.55201796299999994</c:v>
                </c:pt>
                <c:pt idx="16">
                  <c:v>0.51349342480000004</c:v>
                </c:pt>
                <c:pt idx="17">
                  <c:v>0.47169918979999997</c:v>
                </c:pt>
                <c:pt idx="18">
                  <c:v>0.53283302060000004</c:v>
                </c:pt>
                <c:pt idx="19">
                  <c:v>0.49449219220000001</c:v>
                </c:pt>
                <c:pt idx="20">
                  <c:v>0.51013081839999996</c:v>
                </c:pt>
                <c:pt idx="21">
                  <c:v>0.56422449220000004</c:v>
                </c:pt>
                <c:pt idx="22">
                  <c:v>0.55123339660000004</c:v>
                </c:pt>
                <c:pt idx="23">
                  <c:v>0.51305537379999999</c:v>
                </c:pt>
                <c:pt idx="24">
                  <c:v>0.53447664100000003</c:v>
                </c:pt>
                <c:pt idx="25">
                  <c:v>0.53741046169999995</c:v>
                </c:pt>
                <c:pt idx="26">
                  <c:v>0.53185932089999999</c:v>
                </c:pt>
                <c:pt idx="27">
                  <c:v>0.57077113690000003</c:v>
                </c:pt>
                <c:pt idx="28">
                  <c:v>0.50760546640000004</c:v>
                </c:pt>
                <c:pt idx="29">
                  <c:v>0.48529767670000001</c:v>
                </c:pt>
                <c:pt idx="30">
                  <c:v>0.5079431941</c:v>
                </c:pt>
                <c:pt idx="31">
                  <c:v>0.48857710450000003</c:v>
                </c:pt>
                <c:pt idx="32">
                  <c:v>0.5288432314</c:v>
                </c:pt>
                <c:pt idx="33">
                  <c:v>0.55642183010000001</c:v>
                </c:pt>
                <c:pt idx="34">
                  <c:v>0.5408680454</c:v>
                </c:pt>
                <c:pt idx="35">
                  <c:v>0.52932382700000002</c:v>
                </c:pt>
                <c:pt idx="36">
                  <c:v>0.53592053589999999</c:v>
                </c:pt>
                <c:pt idx="37">
                  <c:v>0.51926594680000004</c:v>
                </c:pt>
                <c:pt idx="38">
                  <c:v>0.54888783159999999</c:v>
                </c:pt>
                <c:pt idx="39">
                  <c:v>0.57046862220000005</c:v>
                </c:pt>
                <c:pt idx="40">
                  <c:v>0.49970497990000001</c:v>
                </c:pt>
                <c:pt idx="41">
                  <c:v>0.51291534240000003</c:v>
                </c:pt>
                <c:pt idx="42">
                  <c:v>0.50629023679999996</c:v>
                </c:pt>
                <c:pt idx="43">
                  <c:v>0.49157406279999999</c:v>
                </c:pt>
                <c:pt idx="44">
                  <c:v>0.55233839740000001</c:v>
                </c:pt>
                <c:pt idx="45">
                  <c:v>0.55900729930000004</c:v>
                </c:pt>
                <c:pt idx="46">
                  <c:v>0.52264909930000003</c:v>
                </c:pt>
                <c:pt idx="47">
                  <c:v>0.5421867776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0.58668351549999997</c:v>
                </c:pt>
                <c:pt idx="1">
                  <c:v>0.61183679010000003</c:v>
                </c:pt>
                <c:pt idx="2">
                  <c:v>0.6242378113</c:v>
                </c:pt>
                <c:pt idx="3">
                  <c:v>0.62614074559999999</c:v>
                </c:pt>
                <c:pt idx="4">
                  <c:v>0.61334189959999996</c:v>
                </c:pt>
                <c:pt idx="5">
                  <c:v>0.59888319769999998</c:v>
                </c:pt>
                <c:pt idx="6">
                  <c:v>0.61599584399999996</c:v>
                </c:pt>
                <c:pt idx="7">
                  <c:v>0.60233303039999997</c:v>
                </c:pt>
                <c:pt idx="8">
                  <c:v>0.62920195860000006</c:v>
                </c:pt>
                <c:pt idx="9">
                  <c:v>0.61820383680000002</c:v>
                </c:pt>
                <c:pt idx="10">
                  <c:v>0.63278386230000006</c:v>
                </c:pt>
                <c:pt idx="11">
                  <c:v>0.61711838200000002</c:v>
                </c:pt>
                <c:pt idx="12">
                  <c:v>0.60657331380000001</c:v>
                </c:pt>
                <c:pt idx="13">
                  <c:v>0.61661356499999997</c:v>
                </c:pt>
                <c:pt idx="14">
                  <c:v>0.60488131830000003</c:v>
                </c:pt>
                <c:pt idx="15">
                  <c:v>0.62767378419999997</c:v>
                </c:pt>
                <c:pt idx="16">
                  <c:v>0.60637863960000005</c:v>
                </c:pt>
                <c:pt idx="17">
                  <c:v>0.58294935609999998</c:v>
                </c:pt>
                <c:pt idx="18">
                  <c:v>0.63167651560000004</c:v>
                </c:pt>
                <c:pt idx="19">
                  <c:v>0.59055859529999999</c:v>
                </c:pt>
                <c:pt idx="20">
                  <c:v>0.61228103499999997</c:v>
                </c:pt>
                <c:pt idx="21">
                  <c:v>0.65041653690000001</c:v>
                </c:pt>
                <c:pt idx="22">
                  <c:v>0.64157923699999997</c:v>
                </c:pt>
                <c:pt idx="23">
                  <c:v>0.61790460349999998</c:v>
                </c:pt>
                <c:pt idx="24">
                  <c:v>0.62668950649999999</c:v>
                </c:pt>
                <c:pt idx="25">
                  <c:v>0.61847596770000002</c:v>
                </c:pt>
                <c:pt idx="26">
                  <c:v>0.6312697236</c:v>
                </c:pt>
                <c:pt idx="27">
                  <c:v>0.6623335467</c:v>
                </c:pt>
                <c:pt idx="28">
                  <c:v>0.60728103749999995</c:v>
                </c:pt>
                <c:pt idx="29">
                  <c:v>0.59065316950000002</c:v>
                </c:pt>
                <c:pt idx="30">
                  <c:v>0.61113707129999995</c:v>
                </c:pt>
                <c:pt idx="31">
                  <c:v>0.56991687989999995</c:v>
                </c:pt>
                <c:pt idx="32">
                  <c:v>0.62816482959999997</c:v>
                </c:pt>
                <c:pt idx="33">
                  <c:v>0.64400383520000004</c:v>
                </c:pt>
                <c:pt idx="34">
                  <c:v>0.63313907899999999</c:v>
                </c:pt>
                <c:pt idx="35">
                  <c:v>0.63107518900000004</c:v>
                </c:pt>
                <c:pt idx="36">
                  <c:v>0.6322855517</c:v>
                </c:pt>
                <c:pt idx="37">
                  <c:v>0.60338335310000002</c:v>
                </c:pt>
                <c:pt idx="38">
                  <c:v>0.64279063550000004</c:v>
                </c:pt>
                <c:pt idx="39">
                  <c:v>0.65899380190000001</c:v>
                </c:pt>
                <c:pt idx="40">
                  <c:v>0.59326715939999997</c:v>
                </c:pt>
                <c:pt idx="41">
                  <c:v>0.61805170700000001</c:v>
                </c:pt>
                <c:pt idx="42">
                  <c:v>0.59323951119999996</c:v>
                </c:pt>
                <c:pt idx="43">
                  <c:v>0.56281959820000005</c:v>
                </c:pt>
                <c:pt idx="44">
                  <c:v>0.63376155830000003</c:v>
                </c:pt>
                <c:pt idx="45">
                  <c:v>0.64509271950000002</c:v>
                </c:pt>
                <c:pt idx="46">
                  <c:v>0.62061892839999999</c:v>
                </c:pt>
                <c:pt idx="47">
                  <c:v>0.641475558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0.56573542099999996</c:v>
                </c:pt>
                <c:pt idx="1">
                  <c:v>0.59792404809999999</c:v>
                </c:pt>
                <c:pt idx="2">
                  <c:v>0.59995271009999995</c:v>
                </c:pt>
                <c:pt idx="3">
                  <c:v>0.60723574960000004</c:v>
                </c:pt>
                <c:pt idx="4">
                  <c:v>0.59583339489999998</c:v>
                </c:pt>
                <c:pt idx="5">
                  <c:v>0.57570053960000001</c:v>
                </c:pt>
                <c:pt idx="6">
                  <c:v>0.5953962934</c:v>
                </c:pt>
                <c:pt idx="7">
                  <c:v>0.58712649610000001</c:v>
                </c:pt>
                <c:pt idx="8">
                  <c:v>0.61038916170000002</c:v>
                </c:pt>
                <c:pt idx="9">
                  <c:v>0.60214559310000004</c:v>
                </c:pt>
                <c:pt idx="10">
                  <c:v>0.61854261489999995</c:v>
                </c:pt>
                <c:pt idx="11">
                  <c:v>0.59268109879999997</c:v>
                </c:pt>
                <c:pt idx="12">
                  <c:v>0.58590321420000002</c:v>
                </c:pt>
                <c:pt idx="13">
                  <c:v>0.60252700569999995</c:v>
                </c:pt>
                <c:pt idx="14">
                  <c:v>0.58324553759999997</c:v>
                </c:pt>
                <c:pt idx="15">
                  <c:v>0.61923984350000005</c:v>
                </c:pt>
                <c:pt idx="16">
                  <c:v>0.59798331260000004</c:v>
                </c:pt>
                <c:pt idx="17">
                  <c:v>0.55364600220000004</c:v>
                </c:pt>
                <c:pt idx="18">
                  <c:v>0.6137963917</c:v>
                </c:pt>
                <c:pt idx="19">
                  <c:v>0.57309780060000004</c:v>
                </c:pt>
                <c:pt idx="20">
                  <c:v>0.59660405979999998</c:v>
                </c:pt>
                <c:pt idx="21">
                  <c:v>0.63046990680000004</c:v>
                </c:pt>
                <c:pt idx="22">
                  <c:v>0.62431116580000001</c:v>
                </c:pt>
                <c:pt idx="23">
                  <c:v>0.59397214779999996</c:v>
                </c:pt>
                <c:pt idx="24">
                  <c:v>0.60671104929999997</c:v>
                </c:pt>
                <c:pt idx="25">
                  <c:v>0.60106491500000003</c:v>
                </c:pt>
                <c:pt idx="26">
                  <c:v>0.60780819289999999</c:v>
                </c:pt>
                <c:pt idx="27">
                  <c:v>0.64332300590000002</c:v>
                </c:pt>
                <c:pt idx="28">
                  <c:v>0.58318571809999997</c:v>
                </c:pt>
                <c:pt idx="29">
                  <c:v>0.56744418890000003</c:v>
                </c:pt>
                <c:pt idx="30">
                  <c:v>0.59638813239999999</c:v>
                </c:pt>
                <c:pt idx="31">
                  <c:v>0.56268094000000002</c:v>
                </c:pt>
                <c:pt idx="32">
                  <c:v>0.60783516540000004</c:v>
                </c:pt>
                <c:pt idx="33">
                  <c:v>0.63051445439999998</c:v>
                </c:pt>
                <c:pt idx="34">
                  <c:v>0.6142179082</c:v>
                </c:pt>
                <c:pt idx="35">
                  <c:v>0.60650645039999995</c:v>
                </c:pt>
                <c:pt idx="36">
                  <c:v>0.61052464289999997</c:v>
                </c:pt>
                <c:pt idx="37">
                  <c:v>0.5863704246</c:v>
                </c:pt>
                <c:pt idx="38">
                  <c:v>0.62333563270000003</c:v>
                </c:pt>
                <c:pt idx="39">
                  <c:v>0.64012065340000002</c:v>
                </c:pt>
                <c:pt idx="40">
                  <c:v>0.57069071130000004</c:v>
                </c:pt>
                <c:pt idx="41">
                  <c:v>0.59435395469999996</c:v>
                </c:pt>
                <c:pt idx="42">
                  <c:v>0.58675849489999998</c:v>
                </c:pt>
                <c:pt idx="43">
                  <c:v>0.55968083209999997</c:v>
                </c:pt>
                <c:pt idx="44">
                  <c:v>0.6268706288</c:v>
                </c:pt>
                <c:pt idx="45">
                  <c:v>0.63544196149999999</c:v>
                </c:pt>
                <c:pt idx="46">
                  <c:v>0.60272093400000004</c:v>
                </c:pt>
                <c:pt idx="47">
                  <c:v>0.62220429779999997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3232"/>
        <c:axId val="440840488"/>
      </c:lineChart>
      <c:dateAx>
        <c:axId val="440843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488"/>
        <c:crossesAt val="0"/>
        <c:auto val="1"/>
        <c:lblOffset val="100"/>
        <c:baseTimeUnit val="months"/>
        <c:minorUnit val="23"/>
        <c:minorTimeUnit val="months"/>
      </c:dateAx>
      <c:valAx>
        <c:axId val="440840488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3232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0.57277938370000003</c:v>
                </c:pt>
                <c:pt idx="1">
                  <c:v>0.61610491479999996</c:v>
                </c:pt>
                <c:pt idx="2">
                  <c:v>0.60167694199999999</c:v>
                </c:pt>
                <c:pt idx="3">
                  <c:v>0.60818915520000005</c:v>
                </c:pt>
                <c:pt idx="4">
                  <c:v>0.59701092259999999</c:v>
                </c:pt>
                <c:pt idx="5">
                  <c:v>0.57852029810000005</c:v>
                </c:pt>
                <c:pt idx="6">
                  <c:v>0.6121389397</c:v>
                </c:pt>
                <c:pt idx="7">
                  <c:v>0.59942668560000001</c:v>
                </c:pt>
                <c:pt idx="8">
                  <c:v>0.60824913820000004</c:v>
                </c:pt>
                <c:pt idx="9">
                  <c:v>0.60175142989999997</c:v>
                </c:pt>
                <c:pt idx="10">
                  <c:v>0.61711808290000003</c:v>
                </c:pt>
                <c:pt idx="11">
                  <c:v>0.59330224470000004</c:v>
                </c:pt>
                <c:pt idx="12">
                  <c:v>0.58956248769999997</c:v>
                </c:pt>
                <c:pt idx="13">
                  <c:v>0.61506276150000005</c:v>
                </c:pt>
                <c:pt idx="14">
                  <c:v>0.58301139049999995</c:v>
                </c:pt>
                <c:pt idx="15">
                  <c:v>0.62283526030000003</c:v>
                </c:pt>
                <c:pt idx="16">
                  <c:v>0.58844065170000004</c:v>
                </c:pt>
                <c:pt idx="17">
                  <c:v>0.55534897380000003</c:v>
                </c:pt>
                <c:pt idx="18">
                  <c:v>0.62807470030000001</c:v>
                </c:pt>
                <c:pt idx="19">
                  <c:v>0.56390594289999996</c:v>
                </c:pt>
                <c:pt idx="20">
                  <c:v>0.60554365870000004</c:v>
                </c:pt>
                <c:pt idx="21">
                  <c:v>0.62060479859999995</c:v>
                </c:pt>
                <c:pt idx="22">
                  <c:v>0.61235521240000002</c:v>
                </c:pt>
                <c:pt idx="23">
                  <c:v>0.58914785140000003</c:v>
                </c:pt>
                <c:pt idx="24">
                  <c:v>0.60774140109999997</c:v>
                </c:pt>
                <c:pt idx="25">
                  <c:v>0.61087876399999996</c:v>
                </c:pt>
                <c:pt idx="26">
                  <c:v>0.605689441</c:v>
                </c:pt>
                <c:pt idx="27">
                  <c:v>0.6345824149</c:v>
                </c:pt>
                <c:pt idx="28">
                  <c:v>0.58331485449999998</c:v>
                </c:pt>
                <c:pt idx="29">
                  <c:v>0.5803713264</c:v>
                </c:pt>
                <c:pt idx="30">
                  <c:v>0.61988375799999995</c:v>
                </c:pt>
                <c:pt idx="31">
                  <c:v>0.57562847250000004</c:v>
                </c:pt>
                <c:pt idx="32">
                  <c:v>0.6049060288</c:v>
                </c:pt>
                <c:pt idx="33">
                  <c:v>0.62556869879999999</c:v>
                </c:pt>
                <c:pt idx="34">
                  <c:v>0.60668852139999996</c:v>
                </c:pt>
                <c:pt idx="35">
                  <c:v>0.6029505154</c:v>
                </c:pt>
                <c:pt idx="36">
                  <c:v>0.60810877630000004</c:v>
                </c:pt>
                <c:pt idx="37">
                  <c:v>0.59675257339999999</c:v>
                </c:pt>
                <c:pt idx="38">
                  <c:v>0.61407748470000001</c:v>
                </c:pt>
                <c:pt idx="39">
                  <c:v>0.62852250119999997</c:v>
                </c:pt>
                <c:pt idx="40">
                  <c:v>0.57192794449999995</c:v>
                </c:pt>
                <c:pt idx="41">
                  <c:v>0.59169306580000003</c:v>
                </c:pt>
                <c:pt idx="42">
                  <c:v>0.60678426730000001</c:v>
                </c:pt>
                <c:pt idx="43">
                  <c:v>0.57920165940000001</c:v>
                </c:pt>
                <c:pt idx="44">
                  <c:v>0.61593490340000001</c:v>
                </c:pt>
                <c:pt idx="45">
                  <c:v>0.61684287280000005</c:v>
                </c:pt>
                <c:pt idx="46">
                  <c:v>0.58521844239999998</c:v>
                </c:pt>
                <c:pt idx="47">
                  <c:v>0.6062874251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0.60092818640000001</c:v>
                </c:pt>
                <c:pt idx="1">
                  <c:v>0.6391138596</c:v>
                </c:pt>
                <c:pt idx="2">
                  <c:v>0.62734687060000005</c:v>
                </c:pt>
                <c:pt idx="3">
                  <c:v>0.62989591079999996</c:v>
                </c:pt>
                <c:pt idx="4">
                  <c:v>0.61728547639999998</c:v>
                </c:pt>
                <c:pt idx="5">
                  <c:v>0.60286869949999999</c:v>
                </c:pt>
                <c:pt idx="6">
                  <c:v>0.63042638110000004</c:v>
                </c:pt>
                <c:pt idx="7">
                  <c:v>0.62177669889999998</c:v>
                </c:pt>
                <c:pt idx="8">
                  <c:v>0.63594661529999996</c:v>
                </c:pt>
                <c:pt idx="9">
                  <c:v>0.6215469522</c:v>
                </c:pt>
                <c:pt idx="10">
                  <c:v>0.63699666470000005</c:v>
                </c:pt>
                <c:pt idx="11">
                  <c:v>0.61752926519999995</c:v>
                </c:pt>
                <c:pt idx="12">
                  <c:v>0.61531308019999997</c:v>
                </c:pt>
                <c:pt idx="13">
                  <c:v>0.63329446020000002</c:v>
                </c:pt>
                <c:pt idx="14">
                  <c:v>0.60499769699999995</c:v>
                </c:pt>
                <c:pt idx="15">
                  <c:v>0.64757744350000002</c:v>
                </c:pt>
                <c:pt idx="16">
                  <c:v>0.61238756419999996</c:v>
                </c:pt>
                <c:pt idx="17">
                  <c:v>0.57973426530000005</c:v>
                </c:pt>
                <c:pt idx="18">
                  <c:v>0.64706375250000003</c:v>
                </c:pt>
                <c:pt idx="19">
                  <c:v>0.61091267770000002</c:v>
                </c:pt>
                <c:pt idx="20">
                  <c:v>0.62561752059999998</c:v>
                </c:pt>
                <c:pt idx="21">
                  <c:v>0.64394932279999995</c:v>
                </c:pt>
                <c:pt idx="22">
                  <c:v>0.63957083410000004</c:v>
                </c:pt>
                <c:pt idx="23">
                  <c:v>0.61504926120000003</c:v>
                </c:pt>
                <c:pt idx="24">
                  <c:v>0.63152364510000003</c:v>
                </c:pt>
                <c:pt idx="25">
                  <c:v>0.63159242459999998</c:v>
                </c:pt>
                <c:pt idx="26">
                  <c:v>0.6273468673</c:v>
                </c:pt>
                <c:pt idx="27">
                  <c:v>0.65510560900000003</c:v>
                </c:pt>
                <c:pt idx="28">
                  <c:v>0.60540412060000004</c:v>
                </c:pt>
                <c:pt idx="29">
                  <c:v>0.60331754689999995</c:v>
                </c:pt>
                <c:pt idx="30">
                  <c:v>0.64329738319999996</c:v>
                </c:pt>
                <c:pt idx="31">
                  <c:v>0.61166018730000005</c:v>
                </c:pt>
                <c:pt idx="32">
                  <c:v>0.629021944</c:v>
                </c:pt>
                <c:pt idx="33">
                  <c:v>0.63926293410000001</c:v>
                </c:pt>
                <c:pt idx="34">
                  <c:v>0.62759277260000002</c:v>
                </c:pt>
                <c:pt idx="35">
                  <c:v>0.62514985830000003</c:v>
                </c:pt>
                <c:pt idx="36">
                  <c:v>0.63225301739999995</c:v>
                </c:pt>
                <c:pt idx="37">
                  <c:v>0.6164222935</c:v>
                </c:pt>
                <c:pt idx="38">
                  <c:v>0.63459410009999995</c:v>
                </c:pt>
                <c:pt idx="39">
                  <c:v>0.65068016910000004</c:v>
                </c:pt>
                <c:pt idx="40">
                  <c:v>0.59200691849999998</c:v>
                </c:pt>
                <c:pt idx="41">
                  <c:v>0.61634154689999998</c:v>
                </c:pt>
                <c:pt idx="42">
                  <c:v>0.63557715020000005</c:v>
                </c:pt>
                <c:pt idx="43">
                  <c:v>0.61155376459999999</c:v>
                </c:pt>
                <c:pt idx="44">
                  <c:v>0.64110166130000001</c:v>
                </c:pt>
                <c:pt idx="45">
                  <c:v>0.6357732036</c:v>
                </c:pt>
                <c:pt idx="46">
                  <c:v>0.61177804459999996</c:v>
                </c:pt>
                <c:pt idx="47">
                  <c:v>0.63249450539999996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0.56954189779999997</c:v>
                </c:pt>
                <c:pt idx="1">
                  <c:v>0.61319161529999999</c:v>
                </c:pt>
                <c:pt idx="2">
                  <c:v>0.60103256969999996</c:v>
                </c:pt>
                <c:pt idx="3">
                  <c:v>0.60331131989999998</c:v>
                </c:pt>
                <c:pt idx="4">
                  <c:v>0.59072204090000002</c:v>
                </c:pt>
                <c:pt idx="5">
                  <c:v>0.5713899496</c:v>
                </c:pt>
                <c:pt idx="6">
                  <c:v>0.60248327739999996</c:v>
                </c:pt>
                <c:pt idx="7">
                  <c:v>0.59309746370000005</c:v>
                </c:pt>
                <c:pt idx="8">
                  <c:v>0.60950825730000002</c:v>
                </c:pt>
                <c:pt idx="9">
                  <c:v>0.6039762461</c:v>
                </c:pt>
                <c:pt idx="10">
                  <c:v>0.61286252510000006</c:v>
                </c:pt>
                <c:pt idx="11">
                  <c:v>0.5875885341</c:v>
                </c:pt>
                <c:pt idx="12">
                  <c:v>0.58372757649999996</c:v>
                </c:pt>
                <c:pt idx="13">
                  <c:v>0.6088000804</c:v>
                </c:pt>
                <c:pt idx="14">
                  <c:v>0.58071593249999998</c:v>
                </c:pt>
                <c:pt idx="15">
                  <c:v>0.62468136379999994</c:v>
                </c:pt>
                <c:pt idx="16">
                  <c:v>0.58840697959999999</c:v>
                </c:pt>
                <c:pt idx="17">
                  <c:v>0.55114884090000005</c:v>
                </c:pt>
                <c:pt idx="18">
                  <c:v>0.61503548249999995</c:v>
                </c:pt>
                <c:pt idx="19">
                  <c:v>0.57785835669999996</c:v>
                </c:pt>
                <c:pt idx="20">
                  <c:v>0.59795689569999999</c:v>
                </c:pt>
                <c:pt idx="21">
                  <c:v>0.61851762860000004</c:v>
                </c:pt>
                <c:pt idx="22">
                  <c:v>0.61283463859999998</c:v>
                </c:pt>
                <c:pt idx="23">
                  <c:v>0.58587021449999999</c:v>
                </c:pt>
                <c:pt idx="24">
                  <c:v>0.60332441680000004</c:v>
                </c:pt>
                <c:pt idx="25">
                  <c:v>0.60308764940000004</c:v>
                </c:pt>
                <c:pt idx="26">
                  <c:v>0.59748007830000005</c:v>
                </c:pt>
                <c:pt idx="27">
                  <c:v>0.62787082949999995</c:v>
                </c:pt>
                <c:pt idx="28">
                  <c:v>0.57555599970000004</c:v>
                </c:pt>
                <c:pt idx="29">
                  <c:v>0.56548966570000003</c:v>
                </c:pt>
                <c:pt idx="30">
                  <c:v>0.60702603499999996</c:v>
                </c:pt>
                <c:pt idx="31">
                  <c:v>0.57319515060000004</c:v>
                </c:pt>
                <c:pt idx="32">
                  <c:v>0.6016459139</c:v>
                </c:pt>
                <c:pt idx="33">
                  <c:v>0.61548631850000002</c:v>
                </c:pt>
                <c:pt idx="34">
                  <c:v>0.59840612699999995</c:v>
                </c:pt>
                <c:pt idx="35">
                  <c:v>0.59445916649999997</c:v>
                </c:pt>
                <c:pt idx="36">
                  <c:v>0.60146383219999999</c:v>
                </c:pt>
                <c:pt idx="37">
                  <c:v>0.58466665699999998</c:v>
                </c:pt>
                <c:pt idx="38">
                  <c:v>0.60728447689999998</c:v>
                </c:pt>
                <c:pt idx="39">
                  <c:v>0.62450650549999998</c:v>
                </c:pt>
                <c:pt idx="40">
                  <c:v>0.55907100050000003</c:v>
                </c:pt>
                <c:pt idx="41">
                  <c:v>0.58637628350000004</c:v>
                </c:pt>
                <c:pt idx="42">
                  <c:v>0.60187617049999997</c:v>
                </c:pt>
                <c:pt idx="43">
                  <c:v>0.57758998350000001</c:v>
                </c:pt>
                <c:pt idx="44">
                  <c:v>0.61448628790000004</c:v>
                </c:pt>
                <c:pt idx="45">
                  <c:v>0.61634273159999997</c:v>
                </c:pt>
                <c:pt idx="46">
                  <c:v>0.58367934480000006</c:v>
                </c:pt>
                <c:pt idx="47">
                  <c:v>0.60036705729999995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36568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6568"/>
        <c:crosses val="autoZero"/>
        <c:auto val="1"/>
        <c:lblOffset val="100"/>
        <c:baseTimeUnit val="months"/>
        <c:minorUnit val="23"/>
        <c:minorTimeUnit val="months"/>
      </c:dateAx>
      <c:valAx>
        <c:axId val="440836568"/>
        <c:scaling>
          <c:orientation val="minMax"/>
          <c:max val="0.79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352"/>
        <c:crosses val="autoZero"/>
        <c:crossBetween val="midCat"/>
        <c:majorUnit val="0.15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2.8829819100000001E-2</c:v>
                </c:pt>
                <c:pt idx="1">
                  <c:v>3.1300200600000001E-2</c:v>
                </c:pt>
                <c:pt idx="2">
                  <c:v>2.99763288E-2</c:v>
                </c:pt>
                <c:pt idx="3">
                  <c:v>2.9341672999999999E-2</c:v>
                </c:pt>
                <c:pt idx="4">
                  <c:v>2.8945017199999999E-2</c:v>
                </c:pt>
                <c:pt idx="5">
                  <c:v>3.02253369E-2</c:v>
                </c:pt>
                <c:pt idx="6">
                  <c:v>3.2651418799999998E-2</c:v>
                </c:pt>
                <c:pt idx="7">
                  <c:v>3.0626450100000001E-2</c:v>
                </c:pt>
                <c:pt idx="8">
                  <c:v>3.1400915100000003E-2</c:v>
                </c:pt>
                <c:pt idx="9">
                  <c:v>2.94630429E-2</c:v>
                </c:pt>
                <c:pt idx="10">
                  <c:v>3.0816304999999999E-2</c:v>
                </c:pt>
                <c:pt idx="11">
                  <c:v>3.0268414E-2</c:v>
                </c:pt>
                <c:pt idx="12">
                  <c:v>3.09677605E-2</c:v>
                </c:pt>
                <c:pt idx="13">
                  <c:v>3.1183456500000001E-2</c:v>
                </c:pt>
                <c:pt idx="14">
                  <c:v>2.9656472E-2</c:v>
                </c:pt>
                <c:pt idx="15">
                  <c:v>3.0680318200000001E-2</c:v>
                </c:pt>
                <c:pt idx="16">
                  <c:v>2.9003505700000001E-2</c:v>
                </c:pt>
                <c:pt idx="17">
                  <c:v>3.0798177100000001E-2</c:v>
                </c:pt>
                <c:pt idx="18">
                  <c:v>3.5892110300000002E-2</c:v>
                </c:pt>
                <c:pt idx="19">
                  <c:v>3.0112336900000002E-2</c:v>
                </c:pt>
                <c:pt idx="20">
                  <c:v>3.1938026600000002E-2</c:v>
                </c:pt>
                <c:pt idx="21">
                  <c:v>3.04528084E-2</c:v>
                </c:pt>
                <c:pt idx="22">
                  <c:v>3.0144711800000001E-2</c:v>
                </c:pt>
                <c:pt idx="23">
                  <c:v>2.8188083799999999E-2</c:v>
                </c:pt>
                <c:pt idx="24">
                  <c:v>3.0162950899999999E-2</c:v>
                </c:pt>
                <c:pt idx="25">
                  <c:v>2.9446753499999999E-2</c:v>
                </c:pt>
                <c:pt idx="26">
                  <c:v>2.7632057299999999E-2</c:v>
                </c:pt>
                <c:pt idx="27">
                  <c:v>2.95792413E-2</c:v>
                </c:pt>
                <c:pt idx="28">
                  <c:v>2.8607011000000002E-2</c:v>
                </c:pt>
                <c:pt idx="29">
                  <c:v>2.9333807199999999E-2</c:v>
                </c:pt>
                <c:pt idx="30">
                  <c:v>3.3309835599999997E-2</c:v>
                </c:pt>
                <c:pt idx="31">
                  <c:v>3.0193164000000002E-2</c:v>
                </c:pt>
                <c:pt idx="32">
                  <c:v>3.0500652900000001E-2</c:v>
                </c:pt>
                <c:pt idx="33">
                  <c:v>3.0574012800000001E-2</c:v>
                </c:pt>
                <c:pt idx="34">
                  <c:v>3.01782354E-2</c:v>
                </c:pt>
                <c:pt idx="35">
                  <c:v>2.8766180499999999E-2</c:v>
                </c:pt>
                <c:pt idx="36">
                  <c:v>3.0673802199999999E-2</c:v>
                </c:pt>
                <c:pt idx="37">
                  <c:v>3.0141563699999999E-2</c:v>
                </c:pt>
                <c:pt idx="38">
                  <c:v>2.9680985999999999E-2</c:v>
                </c:pt>
                <c:pt idx="39">
                  <c:v>3.0777271700000001E-2</c:v>
                </c:pt>
                <c:pt idx="40">
                  <c:v>2.7849189199999999E-2</c:v>
                </c:pt>
                <c:pt idx="41">
                  <c:v>3.2318462999999999E-2</c:v>
                </c:pt>
                <c:pt idx="42">
                  <c:v>3.4913550199999997E-2</c:v>
                </c:pt>
                <c:pt idx="43">
                  <c:v>3.1322096100000002E-2</c:v>
                </c:pt>
                <c:pt idx="44">
                  <c:v>3.1847977200000002E-2</c:v>
                </c:pt>
                <c:pt idx="45">
                  <c:v>3.0437083E-2</c:v>
                </c:pt>
                <c:pt idx="46">
                  <c:v>3.0992181300000001E-2</c:v>
                </c:pt>
                <c:pt idx="47">
                  <c:v>2.99699041E-2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2.72371678E-2</c:v>
                </c:pt>
                <c:pt idx="1">
                  <c:v>2.81846644E-2</c:v>
                </c:pt>
                <c:pt idx="2">
                  <c:v>2.75926277E-2</c:v>
                </c:pt>
                <c:pt idx="3">
                  <c:v>2.7065083100000002E-2</c:v>
                </c:pt>
                <c:pt idx="4">
                  <c:v>2.6697853399999999E-2</c:v>
                </c:pt>
                <c:pt idx="5">
                  <c:v>2.81210457E-2</c:v>
                </c:pt>
                <c:pt idx="6">
                  <c:v>3.0472808000000001E-2</c:v>
                </c:pt>
                <c:pt idx="7">
                  <c:v>2.8712224299999999E-2</c:v>
                </c:pt>
                <c:pt idx="8">
                  <c:v>2.9741969699999999E-2</c:v>
                </c:pt>
                <c:pt idx="9">
                  <c:v>2.7295862899999999E-2</c:v>
                </c:pt>
                <c:pt idx="10">
                  <c:v>2.7859492400000001E-2</c:v>
                </c:pt>
                <c:pt idx="11">
                  <c:v>2.7089280800000001E-2</c:v>
                </c:pt>
                <c:pt idx="12">
                  <c:v>2.7162147500000001E-2</c:v>
                </c:pt>
                <c:pt idx="13">
                  <c:v>2.8125521600000002E-2</c:v>
                </c:pt>
                <c:pt idx="14">
                  <c:v>2.5550352299999999E-2</c:v>
                </c:pt>
                <c:pt idx="15">
                  <c:v>2.8105047599999999E-2</c:v>
                </c:pt>
                <c:pt idx="16">
                  <c:v>2.68548911E-2</c:v>
                </c:pt>
                <c:pt idx="17">
                  <c:v>2.79096213E-2</c:v>
                </c:pt>
                <c:pt idx="18">
                  <c:v>3.3219018099999997E-2</c:v>
                </c:pt>
                <c:pt idx="19">
                  <c:v>2.7974912399999999E-2</c:v>
                </c:pt>
                <c:pt idx="20">
                  <c:v>2.9353502199999999E-2</c:v>
                </c:pt>
                <c:pt idx="21">
                  <c:v>2.9100603999999999E-2</c:v>
                </c:pt>
                <c:pt idx="22">
                  <c:v>2.8443090599999998E-2</c:v>
                </c:pt>
                <c:pt idx="23">
                  <c:v>2.5951972399999999E-2</c:v>
                </c:pt>
                <c:pt idx="24">
                  <c:v>2.7247133900000001E-2</c:v>
                </c:pt>
                <c:pt idx="25">
                  <c:v>2.7540311599999999E-2</c:v>
                </c:pt>
                <c:pt idx="26">
                  <c:v>2.5945719200000002E-2</c:v>
                </c:pt>
                <c:pt idx="27">
                  <c:v>2.7255676999999999E-2</c:v>
                </c:pt>
                <c:pt idx="28">
                  <c:v>2.5722821199999999E-2</c:v>
                </c:pt>
                <c:pt idx="29">
                  <c:v>2.76874865E-2</c:v>
                </c:pt>
                <c:pt idx="30">
                  <c:v>3.1275471800000003E-2</c:v>
                </c:pt>
                <c:pt idx="31">
                  <c:v>2.7988707799999998E-2</c:v>
                </c:pt>
                <c:pt idx="32">
                  <c:v>2.8987555299999999E-2</c:v>
                </c:pt>
                <c:pt idx="33">
                  <c:v>2.8591396000000002E-2</c:v>
                </c:pt>
                <c:pt idx="34">
                  <c:v>2.7867810199999999E-2</c:v>
                </c:pt>
                <c:pt idx="35">
                  <c:v>2.6299063000000001E-2</c:v>
                </c:pt>
                <c:pt idx="36">
                  <c:v>2.68267375E-2</c:v>
                </c:pt>
                <c:pt idx="37">
                  <c:v>2.64180475E-2</c:v>
                </c:pt>
                <c:pt idx="38">
                  <c:v>2.6364784700000001E-2</c:v>
                </c:pt>
                <c:pt idx="39">
                  <c:v>2.7329533900000001E-2</c:v>
                </c:pt>
                <c:pt idx="40">
                  <c:v>2.4684541300000001E-2</c:v>
                </c:pt>
                <c:pt idx="41">
                  <c:v>2.9036349900000001E-2</c:v>
                </c:pt>
                <c:pt idx="42">
                  <c:v>3.2435803899999997E-2</c:v>
                </c:pt>
                <c:pt idx="43">
                  <c:v>2.8340577799999999E-2</c:v>
                </c:pt>
                <c:pt idx="44">
                  <c:v>2.9634668999999999E-2</c:v>
                </c:pt>
                <c:pt idx="45">
                  <c:v>2.7941984100000001E-2</c:v>
                </c:pt>
                <c:pt idx="46">
                  <c:v>2.6449559300000001E-2</c:v>
                </c:pt>
                <c:pt idx="47">
                  <c:v>2.6336906600000001E-2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2.34052659E-2</c:v>
                </c:pt>
                <c:pt idx="1">
                  <c:v>2.4592376700000002E-2</c:v>
                </c:pt>
                <c:pt idx="2">
                  <c:v>2.3890353699999999E-2</c:v>
                </c:pt>
                <c:pt idx="3">
                  <c:v>2.4236751899999999E-2</c:v>
                </c:pt>
                <c:pt idx="4">
                  <c:v>2.3571962599999999E-2</c:v>
                </c:pt>
                <c:pt idx="5">
                  <c:v>2.4713791200000002E-2</c:v>
                </c:pt>
                <c:pt idx="6">
                  <c:v>2.6850128500000001E-2</c:v>
                </c:pt>
                <c:pt idx="7">
                  <c:v>2.5712494299999999E-2</c:v>
                </c:pt>
                <c:pt idx="8">
                  <c:v>2.6628610399999999E-2</c:v>
                </c:pt>
                <c:pt idx="9">
                  <c:v>2.3871970900000001E-2</c:v>
                </c:pt>
                <c:pt idx="10">
                  <c:v>2.4548722799999999E-2</c:v>
                </c:pt>
                <c:pt idx="11">
                  <c:v>2.3247557700000001E-2</c:v>
                </c:pt>
                <c:pt idx="12">
                  <c:v>2.3747036999999999E-2</c:v>
                </c:pt>
                <c:pt idx="13">
                  <c:v>2.4458053699999999E-2</c:v>
                </c:pt>
                <c:pt idx="14">
                  <c:v>2.2616175299999999E-2</c:v>
                </c:pt>
                <c:pt idx="15">
                  <c:v>2.47175083E-2</c:v>
                </c:pt>
                <c:pt idx="16">
                  <c:v>2.34282868E-2</c:v>
                </c:pt>
                <c:pt idx="17">
                  <c:v>2.44472066E-2</c:v>
                </c:pt>
                <c:pt idx="18">
                  <c:v>2.9636437200000001E-2</c:v>
                </c:pt>
                <c:pt idx="19">
                  <c:v>2.4744710900000001E-2</c:v>
                </c:pt>
                <c:pt idx="20">
                  <c:v>2.58205595E-2</c:v>
                </c:pt>
                <c:pt idx="21">
                  <c:v>2.51682898E-2</c:v>
                </c:pt>
                <c:pt idx="22">
                  <c:v>2.4781693099999998E-2</c:v>
                </c:pt>
                <c:pt idx="23">
                  <c:v>2.26759671E-2</c:v>
                </c:pt>
                <c:pt idx="24">
                  <c:v>2.3887622300000001E-2</c:v>
                </c:pt>
                <c:pt idx="25">
                  <c:v>2.38179575E-2</c:v>
                </c:pt>
                <c:pt idx="26">
                  <c:v>2.2657619600000001E-2</c:v>
                </c:pt>
                <c:pt idx="27">
                  <c:v>2.38065012E-2</c:v>
                </c:pt>
                <c:pt idx="28">
                  <c:v>2.2229333699999999E-2</c:v>
                </c:pt>
                <c:pt idx="29">
                  <c:v>2.3915739799999999E-2</c:v>
                </c:pt>
                <c:pt idx="30">
                  <c:v>2.8113340600000002E-2</c:v>
                </c:pt>
                <c:pt idx="31">
                  <c:v>2.46924109E-2</c:v>
                </c:pt>
                <c:pt idx="32">
                  <c:v>2.5244402499999999E-2</c:v>
                </c:pt>
                <c:pt idx="33">
                  <c:v>2.4846549900000001E-2</c:v>
                </c:pt>
                <c:pt idx="34">
                  <c:v>2.4496069400000001E-2</c:v>
                </c:pt>
                <c:pt idx="35">
                  <c:v>2.2881647799999998E-2</c:v>
                </c:pt>
                <c:pt idx="36">
                  <c:v>2.37064492E-2</c:v>
                </c:pt>
                <c:pt idx="37">
                  <c:v>2.2908706500000001E-2</c:v>
                </c:pt>
                <c:pt idx="38">
                  <c:v>2.3088271600000002E-2</c:v>
                </c:pt>
                <c:pt idx="39">
                  <c:v>2.39139365E-2</c:v>
                </c:pt>
                <c:pt idx="40">
                  <c:v>2.1628844299999998E-2</c:v>
                </c:pt>
                <c:pt idx="41">
                  <c:v>2.57993888E-2</c:v>
                </c:pt>
                <c:pt idx="42">
                  <c:v>2.9178757400000001E-2</c:v>
                </c:pt>
                <c:pt idx="43">
                  <c:v>2.52760933E-2</c:v>
                </c:pt>
                <c:pt idx="44">
                  <c:v>2.6320173200000001E-2</c:v>
                </c:pt>
                <c:pt idx="45">
                  <c:v>2.4391111399999998E-2</c:v>
                </c:pt>
                <c:pt idx="46">
                  <c:v>2.34810609E-2</c:v>
                </c:pt>
                <c:pt idx="47">
                  <c:v>2.3129077000000001E-2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352"/>
        <c:axId val="285711488"/>
      </c:lineChart>
      <c:dateAx>
        <c:axId val="285708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4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148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8352"/>
        <c:crossesAt val="39448"/>
        <c:crossBetween val="midCat"/>
        <c:majorUnit val="1.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3.9378667899999997E-2</c:v>
                </c:pt>
                <c:pt idx="1">
                  <c:v>3.8407760200000002E-2</c:v>
                </c:pt>
                <c:pt idx="2">
                  <c:v>3.8654795499999998E-2</c:v>
                </c:pt>
                <c:pt idx="3">
                  <c:v>3.9805676499999998E-2</c:v>
                </c:pt>
                <c:pt idx="4">
                  <c:v>4.0138035199999998E-2</c:v>
                </c:pt>
                <c:pt idx="5">
                  <c:v>3.9993966399999997E-2</c:v>
                </c:pt>
                <c:pt idx="6">
                  <c:v>4.3596315900000002E-2</c:v>
                </c:pt>
                <c:pt idx="7">
                  <c:v>4.35323112E-2</c:v>
                </c:pt>
                <c:pt idx="8">
                  <c:v>4.62681089E-2</c:v>
                </c:pt>
                <c:pt idx="9">
                  <c:v>3.9200034500000001E-2</c:v>
                </c:pt>
                <c:pt idx="10">
                  <c:v>4.0031075300000003E-2</c:v>
                </c:pt>
                <c:pt idx="11">
                  <c:v>3.71102232E-2</c:v>
                </c:pt>
                <c:pt idx="12">
                  <c:v>3.6792995199999998E-2</c:v>
                </c:pt>
                <c:pt idx="13">
                  <c:v>3.8230767499999999E-2</c:v>
                </c:pt>
                <c:pt idx="14">
                  <c:v>3.6645540999999997E-2</c:v>
                </c:pt>
                <c:pt idx="15">
                  <c:v>3.9835226000000001E-2</c:v>
                </c:pt>
                <c:pt idx="16">
                  <c:v>3.6047740699999997E-2</c:v>
                </c:pt>
                <c:pt idx="17">
                  <c:v>3.7963248599999999E-2</c:v>
                </c:pt>
                <c:pt idx="18">
                  <c:v>4.69854652E-2</c:v>
                </c:pt>
                <c:pt idx="19">
                  <c:v>3.8555827899999999E-2</c:v>
                </c:pt>
                <c:pt idx="20">
                  <c:v>4.2761406000000002E-2</c:v>
                </c:pt>
                <c:pt idx="21">
                  <c:v>3.9637328200000002E-2</c:v>
                </c:pt>
                <c:pt idx="22">
                  <c:v>3.81497586E-2</c:v>
                </c:pt>
                <c:pt idx="23">
                  <c:v>3.5658170400000001E-2</c:v>
                </c:pt>
                <c:pt idx="24">
                  <c:v>3.6711331399999998E-2</c:v>
                </c:pt>
                <c:pt idx="25">
                  <c:v>3.7404495599999997E-2</c:v>
                </c:pt>
                <c:pt idx="26">
                  <c:v>3.5155201699999999E-2</c:v>
                </c:pt>
                <c:pt idx="27">
                  <c:v>3.7936500900000003E-2</c:v>
                </c:pt>
                <c:pt idx="28">
                  <c:v>3.55043913E-2</c:v>
                </c:pt>
                <c:pt idx="29">
                  <c:v>3.7198738699999997E-2</c:v>
                </c:pt>
                <c:pt idx="30">
                  <c:v>4.21159625E-2</c:v>
                </c:pt>
                <c:pt idx="31">
                  <c:v>3.8496335800000003E-2</c:v>
                </c:pt>
                <c:pt idx="32">
                  <c:v>3.9568104100000001E-2</c:v>
                </c:pt>
                <c:pt idx="33">
                  <c:v>3.7567632699999999E-2</c:v>
                </c:pt>
                <c:pt idx="34">
                  <c:v>3.7672971200000002E-2</c:v>
                </c:pt>
                <c:pt idx="35">
                  <c:v>3.3718519799999999E-2</c:v>
                </c:pt>
                <c:pt idx="36">
                  <c:v>3.5248821700000002E-2</c:v>
                </c:pt>
                <c:pt idx="37">
                  <c:v>3.5788765600000001E-2</c:v>
                </c:pt>
                <c:pt idx="38">
                  <c:v>3.5819221700000001E-2</c:v>
                </c:pt>
                <c:pt idx="39">
                  <c:v>3.6114983699999999E-2</c:v>
                </c:pt>
                <c:pt idx="40">
                  <c:v>3.2723300900000002E-2</c:v>
                </c:pt>
                <c:pt idx="41">
                  <c:v>4.1865199700000001E-2</c:v>
                </c:pt>
                <c:pt idx="42">
                  <c:v>4.3596220400000003E-2</c:v>
                </c:pt>
                <c:pt idx="43">
                  <c:v>3.5877661499999998E-2</c:v>
                </c:pt>
                <c:pt idx="44">
                  <c:v>3.9357280500000001E-2</c:v>
                </c:pt>
                <c:pt idx="45">
                  <c:v>3.9915093899999997E-2</c:v>
                </c:pt>
                <c:pt idx="46">
                  <c:v>3.4587995900000001E-2</c:v>
                </c:pt>
                <c:pt idx="47">
                  <c:v>3.4215755700000003E-2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3.3163081599999998E-2</c:v>
                </c:pt>
                <c:pt idx="1">
                  <c:v>3.3977322099999999E-2</c:v>
                </c:pt>
                <c:pt idx="2">
                  <c:v>3.3695987199999999E-2</c:v>
                </c:pt>
                <c:pt idx="3">
                  <c:v>3.3972073800000002E-2</c:v>
                </c:pt>
                <c:pt idx="4">
                  <c:v>3.2912987800000001E-2</c:v>
                </c:pt>
                <c:pt idx="5">
                  <c:v>3.4042331000000002E-2</c:v>
                </c:pt>
                <c:pt idx="6">
                  <c:v>3.6809775699999998E-2</c:v>
                </c:pt>
                <c:pt idx="7">
                  <c:v>3.5592349000000002E-2</c:v>
                </c:pt>
                <c:pt idx="8">
                  <c:v>3.7761391200000001E-2</c:v>
                </c:pt>
                <c:pt idx="9">
                  <c:v>3.3548132699999997E-2</c:v>
                </c:pt>
                <c:pt idx="10">
                  <c:v>3.41721522E-2</c:v>
                </c:pt>
                <c:pt idx="11">
                  <c:v>3.2341171100000003E-2</c:v>
                </c:pt>
                <c:pt idx="12">
                  <c:v>3.2610020099999998E-2</c:v>
                </c:pt>
                <c:pt idx="13">
                  <c:v>3.4162474700000001E-2</c:v>
                </c:pt>
                <c:pt idx="14">
                  <c:v>3.1426287999999997E-2</c:v>
                </c:pt>
                <c:pt idx="15">
                  <c:v>3.3803942400000002E-2</c:v>
                </c:pt>
                <c:pt idx="16">
                  <c:v>3.1849221699999999E-2</c:v>
                </c:pt>
                <c:pt idx="17">
                  <c:v>3.3652925799999997E-2</c:v>
                </c:pt>
                <c:pt idx="18">
                  <c:v>4.09416581E-2</c:v>
                </c:pt>
                <c:pt idx="19">
                  <c:v>3.5113774799999997E-2</c:v>
                </c:pt>
                <c:pt idx="20">
                  <c:v>3.5540167900000003E-2</c:v>
                </c:pt>
                <c:pt idx="21">
                  <c:v>3.4949401800000002E-2</c:v>
                </c:pt>
                <c:pt idx="22">
                  <c:v>3.3874929800000002E-2</c:v>
                </c:pt>
                <c:pt idx="23">
                  <c:v>3.12877612E-2</c:v>
                </c:pt>
                <c:pt idx="24">
                  <c:v>3.3106494899999998E-2</c:v>
                </c:pt>
                <c:pt idx="25">
                  <c:v>3.3205283400000001E-2</c:v>
                </c:pt>
                <c:pt idx="26">
                  <c:v>3.07848714E-2</c:v>
                </c:pt>
                <c:pt idx="27">
                  <c:v>3.26371861E-2</c:v>
                </c:pt>
                <c:pt idx="28">
                  <c:v>3.1631290399999998E-2</c:v>
                </c:pt>
                <c:pt idx="29">
                  <c:v>3.2381320300000002E-2</c:v>
                </c:pt>
                <c:pt idx="30">
                  <c:v>3.8009961500000002E-2</c:v>
                </c:pt>
                <c:pt idx="31">
                  <c:v>3.41209518E-2</c:v>
                </c:pt>
                <c:pt idx="32">
                  <c:v>3.5698949600000002E-2</c:v>
                </c:pt>
                <c:pt idx="33">
                  <c:v>3.4894389300000002E-2</c:v>
                </c:pt>
                <c:pt idx="34">
                  <c:v>3.4195412699999997E-2</c:v>
                </c:pt>
                <c:pt idx="35">
                  <c:v>3.1588086899999999E-2</c:v>
                </c:pt>
                <c:pt idx="36">
                  <c:v>3.3707309499999998E-2</c:v>
                </c:pt>
                <c:pt idx="37">
                  <c:v>3.3456787600000003E-2</c:v>
                </c:pt>
                <c:pt idx="38">
                  <c:v>3.2648735900000003E-2</c:v>
                </c:pt>
                <c:pt idx="39">
                  <c:v>3.4295915500000003E-2</c:v>
                </c:pt>
                <c:pt idx="40">
                  <c:v>3.1526111799999999E-2</c:v>
                </c:pt>
                <c:pt idx="41">
                  <c:v>3.6922072600000001E-2</c:v>
                </c:pt>
                <c:pt idx="42">
                  <c:v>3.9786167099999999E-2</c:v>
                </c:pt>
                <c:pt idx="43">
                  <c:v>3.3690113700000003E-2</c:v>
                </c:pt>
                <c:pt idx="44">
                  <c:v>3.6312991099999997E-2</c:v>
                </c:pt>
                <c:pt idx="45">
                  <c:v>3.5780131299999997E-2</c:v>
                </c:pt>
                <c:pt idx="46">
                  <c:v>3.2922701300000003E-2</c:v>
                </c:pt>
                <c:pt idx="47">
                  <c:v>3.18424769E-2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2.8025305600000001E-2</c:v>
                </c:pt>
                <c:pt idx="1">
                  <c:v>2.8614705599999998E-2</c:v>
                </c:pt>
                <c:pt idx="2">
                  <c:v>2.8395347299999998E-2</c:v>
                </c:pt>
                <c:pt idx="3">
                  <c:v>2.9041080399999999E-2</c:v>
                </c:pt>
                <c:pt idx="4">
                  <c:v>2.7971891200000001E-2</c:v>
                </c:pt>
                <c:pt idx="5">
                  <c:v>2.9533506399999999E-2</c:v>
                </c:pt>
                <c:pt idx="6">
                  <c:v>3.1409588699999998E-2</c:v>
                </c:pt>
                <c:pt idx="7">
                  <c:v>3.01189665E-2</c:v>
                </c:pt>
                <c:pt idx="8">
                  <c:v>3.2685692000000002E-2</c:v>
                </c:pt>
                <c:pt idx="9">
                  <c:v>2.84404862E-2</c:v>
                </c:pt>
                <c:pt idx="10">
                  <c:v>2.8918581799999999E-2</c:v>
                </c:pt>
                <c:pt idx="11">
                  <c:v>2.7320427500000001E-2</c:v>
                </c:pt>
                <c:pt idx="12">
                  <c:v>2.71275562E-2</c:v>
                </c:pt>
                <c:pt idx="13">
                  <c:v>2.8456814E-2</c:v>
                </c:pt>
                <c:pt idx="14">
                  <c:v>2.64804883E-2</c:v>
                </c:pt>
                <c:pt idx="15">
                  <c:v>2.8933954599999999E-2</c:v>
                </c:pt>
                <c:pt idx="16">
                  <c:v>2.7371482799999999E-2</c:v>
                </c:pt>
                <c:pt idx="17">
                  <c:v>2.8518330200000001E-2</c:v>
                </c:pt>
                <c:pt idx="18">
                  <c:v>3.5516493400000002E-2</c:v>
                </c:pt>
                <c:pt idx="19">
                  <c:v>3.0210587600000002E-2</c:v>
                </c:pt>
                <c:pt idx="20">
                  <c:v>3.1234702199999999E-2</c:v>
                </c:pt>
                <c:pt idx="21">
                  <c:v>2.96597522E-2</c:v>
                </c:pt>
                <c:pt idx="22">
                  <c:v>2.8790897900000001E-2</c:v>
                </c:pt>
                <c:pt idx="23">
                  <c:v>2.5641730299999999E-2</c:v>
                </c:pt>
                <c:pt idx="24">
                  <c:v>2.71807157E-2</c:v>
                </c:pt>
                <c:pt idx="25">
                  <c:v>2.7253128799999998E-2</c:v>
                </c:pt>
                <c:pt idx="26">
                  <c:v>2.65422147E-2</c:v>
                </c:pt>
                <c:pt idx="27">
                  <c:v>2.80328808E-2</c:v>
                </c:pt>
                <c:pt idx="28">
                  <c:v>2.6484071500000001E-2</c:v>
                </c:pt>
                <c:pt idx="29">
                  <c:v>2.78096067E-2</c:v>
                </c:pt>
                <c:pt idx="30">
                  <c:v>3.1985452900000003E-2</c:v>
                </c:pt>
                <c:pt idx="31">
                  <c:v>2.8911619600000001E-2</c:v>
                </c:pt>
                <c:pt idx="32">
                  <c:v>2.9860471600000001E-2</c:v>
                </c:pt>
                <c:pt idx="33">
                  <c:v>2.9062761900000001E-2</c:v>
                </c:pt>
                <c:pt idx="34">
                  <c:v>2.8929704300000001E-2</c:v>
                </c:pt>
                <c:pt idx="35">
                  <c:v>2.6405458499999999E-2</c:v>
                </c:pt>
                <c:pt idx="36">
                  <c:v>2.6915062E-2</c:v>
                </c:pt>
                <c:pt idx="37">
                  <c:v>2.6843397500000001E-2</c:v>
                </c:pt>
                <c:pt idx="38">
                  <c:v>2.6556197100000001E-2</c:v>
                </c:pt>
                <c:pt idx="39">
                  <c:v>2.7862840999999999E-2</c:v>
                </c:pt>
                <c:pt idx="40">
                  <c:v>2.58493209E-2</c:v>
                </c:pt>
                <c:pt idx="41">
                  <c:v>3.03514727E-2</c:v>
                </c:pt>
                <c:pt idx="42">
                  <c:v>3.4636009400000001E-2</c:v>
                </c:pt>
                <c:pt idx="43">
                  <c:v>2.8808380599999999E-2</c:v>
                </c:pt>
                <c:pt idx="44">
                  <c:v>3.0434227500000001E-2</c:v>
                </c:pt>
                <c:pt idx="45">
                  <c:v>2.9106519899999999E-2</c:v>
                </c:pt>
                <c:pt idx="46">
                  <c:v>2.7175221100000001E-2</c:v>
                </c:pt>
                <c:pt idx="47">
                  <c:v>2.6141986999999998E-2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285707568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4824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3.8069340600000001E-2</c:v>
                </c:pt>
                <c:pt idx="1">
                  <c:v>4.2171094200000002E-2</c:v>
                </c:pt>
                <c:pt idx="2">
                  <c:v>3.86442642E-2</c:v>
                </c:pt>
                <c:pt idx="3">
                  <c:v>4.0299959900000001E-2</c:v>
                </c:pt>
                <c:pt idx="4">
                  <c:v>4.0002256799999997E-2</c:v>
                </c:pt>
                <c:pt idx="5">
                  <c:v>4.2803970199999999E-2</c:v>
                </c:pt>
                <c:pt idx="6">
                  <c:v>4.2542167999999998E-2</c:v>
                </c:pt>
                <c:pt idx="7">
                  <c:v>4.3292325700000002E-2</c:v>
                </c:pt>
                <c:pt idx="8">
                  <c:v>4.6032847600000003E-2</c:v>
                </c:pt>
                <c:pt idx="9">
                  <c:v>4.0309189799999999E-2</c:v>
                </c:pt>
                <c:pt idx="10">
                  <c:v>4.1557999800000002E-2</c:v>
                </c:pt>
                <c:pt idx="11">
                  <c:v>3.7540898900000001E-2</c:v>
                </c:pt>
                <c:pt idx="12">
                  <c:v>3.74853801E-2</c:v>
                </c:pt>
                <c:pt idx="13">
                  <c:v>4.0088956500000002E-2</c:v>
                </c:pt>
                <c:pt idx="14">
                  <c:v>3.6596958200000002E-2</c:v>
                </c:pt>
                <c:pt idx="15">
                  <c:v>4.0877425299999999E-2</c:v>
                </c:pt>
                <c:pt idx="16">
                  <c:v>3.8536306499999999E-2</c:v>
                </c:pt>
                <c:pt idx="17">
                  <c:v>3.87994979E-2</c:v>
                </c:pt>
                <c:pt idx="18">
                  <c:v>4.6728423999999998E-2</c:v>
                </c:pt>
                <c:pt idx="19">
                  <c:v>4.0188839099999998E-2</c:v>
                </c:pt>
                <c:pt idx="20">
                  <c:v>4.0949193799999999E-2</c:v>
                </c:pt>
                <c:pt idx="21">
                  <c:v>4.0918163700000003E-2</c:v>
                </c:pt>
                <c:pt idx="22">
                  <c:v>3.9966793200000003E-2</c:v>
                </c:pt>
                <c:pt idx="23">
                  <c:v>3.6935704499999999E-2</c:v>
                </c:pt>
                <c:pt idx="24">
                  <c:v>3.5304553500000002E-2</c:v>
                </c:pt>
                <c:pt idx="25">
                  <c:v>3.6477457400000003E-2</c:v>
                </c:pt>
                <c:pt idx="26">
                  <c:v>3.48660633E-2</c:v>
                </c:pt>
                <c:pt idx="27">
                  <c:v>3.8468346200000003E-2</c:v>
                </c:pt>
                <c:pt idx="28">
                  <c:v>3.4640522899999998E-2</c:v>
                </c:pt>
                <c:pt idx="29">
                  <c:v>3.6846563399999997E-2</c:v>
                </c:pt>
                <c:pt idx="30">
                  <c:v>4.43495005E-2</c:v>
                </c:pt>
                <c:pt idx="31">
                  <c:v>3.9855972199999999E-2</c:v>
                </c:pt>
                <c:pt idx="32">
                  <c:v>4.23682451E-2</c:v>
                </c:pt>
                <c:pt idx="33">
                  <c:v>3.9158215599999997E-2</c:v>
                </c:pt>
                <c:pt idx="34">
                  <c:v>3.6877366699999997E-2</c:v>
                </c:pt>
                <c:pt idx="35">
                  <c:v>3.3578656900000003E-2</c:v>
                </c:pt>
                <c:pt idx="36">
                  <c:v>3.5978285999999998E-2</c:v>
                </c:pt>
                <c:pt idx="37">
                  <c:v>3.3988316499999997E-2</c:v>
                </c:pt>
                <c:pt idx="38">
                  <c:v>3.5744022799999997E-2</c:v>
                </c:pt>
                <c:pt idx="39">
                  <c:v>3.6811966799999998E-2</c:v>
                </c:pt>
                <c:pt idx="40">
                  <c:v>3.0623082400000001E-2</c:v>
                </c:pt>
                <c:pt idx="41">
                  <c:v>3.7156891099999999E-2</c:v>
                </c:pt>
                <c:pt idx="42">
                  <c:v>4.3943062999999997E-2</c:v>
                </c:pt>
                <c:pt idx="43">
                  <c:v>3.7794602500000003E-2</c:v>
                </c:pt>
                <c:pt idx="44">
                  <c:v>3.9916592200000003E-2</c:v>
                </c:pt>
                <c:pt idx="45">
                  <c:v>3.8656934300000001E-2</c:v>
                </c:pt>
                <c:pt idx="46">
                  <c:v>3.4046522500000002E-2</c:v>
                </c:pt>
                <c:pt idx="47">
                  <c:v>3.28825705E-2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3.6602913199999997E-2</c:v>
                </c:pt>
                <c:pt idx="1">
                  <c:v>3.7802573999999999E-2</c:v>
                </c:pt>
                <c:pt idx="2">
                  <c:v>3.7356708500000002E-2</c:v>
                </c:pt>
                <c:pt idx="3">
                  <c:v>3.74511706E-2</c:v>
                </c:pt>
                <c:pt idx="4">
                  <c:v>3.7401056000000002E-2</c:v>
                </c:pt>
                <c:pt idx="5">
                  <c:v>3.8597538299999998E-2</c:v>
                </c:pt>
                <c:pt idx="6">
                  <c:v>4.0012108099999999E-2</c:v>
                </c:pt>
                <c:pt idx="7">
                  <c:v>3.89915048E-2</c:v>
                </c:pt>
                <c:pt idx="8">
                  <c:v>4.1361611999999999E-2</c:v>
                </c:pt>
                <c:pt idx="9">
                  <c:v>3.7748393099999999E-2</c:v>
                </c:pt>
                <c:pt idx="10">
                  <c:v>3.8718068199999997E-2</c:v>
                </c:pt>
                <c:pt idx="11">
                  <c:v>3.6755788900000003E-2</c:v>
                </c:pt>
                <c:pt idx="12">
                  <c:v>3.6306285799999997E-2</c:v>
                </c:pt>
                <c:pt idx="13">
                  <c:v>3.7551807999999999E-2</c:v>
                </c:pt>
                <c:pt idx="14">
                  <c:v>3.45874932E-2</c:v>
                </c:pt>
                <c:pt idx="15">
                  <c:v>3.8282172699999999E-2</c:v>
                </c:pt>
                <c:pt idx="16">
                  <c:v>3.9071445000000003E-2</c:v>
                </c:pt>
                <c:pt idx="17">
                  <c:v>3.7672892399999998E-2</c:v>
                </c:pt>
                <c:pt idx="18">
                  <c:v>4.5800961899999999E-2</c:v>
                </c:pt>
                <c:pt idx="19">
                  <c:v>3.8974144799999999E-2</c:v>
                </c:pt>
                <c:pt idx="20">
                  <c:v>4.0015685199999998E-2</c:v>
                </c:pt>
                <c:pt idx="21">
                  <c:v>3.9071057499999999E-2</c:v>
                </c:pt>
                <c:pt idx="22">
                  <c:v>3.88311665E-2</c:v>
                </c:pt>
                <c:pt idx="23">
                  <c:v>3.4900281999999998E-2</c:v>
                </c:pt>
                <c:pt idx="24">
                  <c:v>3.6289170000000003E-2</c:v>
                </c:pt>
                <c:pt idx="25">
                  <c:v>3.59973263E-2</c:v>
                </c:pt>
                <c:pt idx="26">
                  <c:v>3.3938366999999997E-2</c:v>
                </c:pt>
                <c:pt idx="27">
                  <c:v>3.6719670699999998E-2</c:v>
                </c:pt>
                <c:pt idx="28">
                  <c:v>3.4464435500000001E-2</c:v>
                </c:pt>
                <c:pt idx="29">
                  <c:v>3.5733118500000001E-2</c:v>
                </c:pt>
                <c:pt idx="30">
                  <c:v>4.08356525E-2</c:v>
                </c:pt>
                <c:pt idx="31">
                  <c:v>3.7330323999999998E-2</c:v>
                </c:pt>
                <c:pt idx="32">
                  <c:v>3.94844663E-2</c:v>
                </c:pt>
                <c:pt idx="33">
                  <c:v>4.0339102500000001E-2</c:v>
                </c:pt>
                <c:pt idx="34">
                  <c:v>3.8453370799999997E-2</c:v>
                </c:pt>
                <c:pt idx="35">
                  <c:v>3.4575383100000003E-2</c:v>
                </c:pt>
                <c:pt idx="36">
                  <c:v>3.5770912299999999E-2</c:v>
                </c:pt>
                <c:pt idx="37">
                  <c:v>3.5135140799999999E-2</c:v>
                </c:pt>
                <c:pt idx="38">
                  <c:v>3.5083360799999998E-2</c:v>
                </c:pt>
                <c:pt idx="39">
                  <c:v>3.7596218100000002E-2</c:v>
                </c:pt>
                <c:pt idx="40">
                  <c:v>3.3361163499999999E-2</c:v>
                </c:pt>
                <c:pt idx="41">
                  <c:v>3.8303652200000003E-2</c:v>
                </c:pt>
                <c:pt idx="42">
                  <c:v>4.4225566199999997E-2</c:v>
                </c:pt>
                <c:pt idx="43">
                  <c:v>4.0614952000000003E-2</c:v>
                </c:pt>
                <c:pt idx="44">
                  <c:v>4.1469608400000003E-2</c:v>
                </c:pt>
                <c:pt idx="45">
                  <c:v>3.90416788E-2</c:v>
                </c:pt>
                <c:pt idx="46">
                  <c:v>3.6194291400000002E-2</c:v>
                </c:pt>
                <c:pt idx="47">
                  <c:v>3.48612186E-2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2.9101220600000002E-2</c:v>
                </c:pt>
                <c:pt idx="1">
                  <c:v>2.99565847E-2</c:v>
                </c:pt>
                <c:pt idx="2">
                  <c:v>2.9827844700000002E-2</c:v>
                </c:pt>
                <c:pt idx="3">
                  <c:v>2.98013245E-2</c:v>
                </c:pt>
                <c:pt idx="4">
                  <c:v>2.9186911400000001E-2</c:v>
                </c:pt>
                <c:pt idx="5">
                  <c:v>2.9751432500000001E-2</c:v>
                </c:pt>
                <c:pt idx="6">
                  <c:v>3.2235804399999998E-2</c:v>
                </c:pt>
                <c:pt idx="7">
                  <c:v>3.1463931700000003E-2</c:v>
                </c:pt>
                <c:pt idx="8">
                  <c:v>3.3082447000000001E-2</c:v>
                </c:pt>
                <c:pt idx="9">
                  <c:v>2.9870021900000002E-2</c:v>
                </c:pt>
                <c:pt idx="10">
                  <c:v>3.0546154700000001E-2</c:v>
                </c:pt>
                <c:pt idx="11">
                  <c:v>2.85689256E-2</c:v>
                </c:pt>
                <c:pt idx="12">
                  <c:v>2.80839804E-2</c:v>
                </c:pt>
                <c:pt idx="13">
                  <c:v>2.9259279499999999E-2</c:v>
                </c:pt>
                <c:pt idx="14">
                  <c:v>2.6814838800000001E-2</c:v>
                </c:pt>
                <c:pt idx="15">
                  <c:v>3.0382367899999999E-2</c:v>
                </c:pt>
                <c:pt idx="16">
                  <c:v>2.8717589799999999E-2</c:v>
                </c:pt>
                <c:pt idx="17">
                  <c:v>2.9630830600000001E-2</c:v>
                </c:pt>
                <c:pt idx="18">
                  <c:v>3.7493859400000003E-2</c:v>
                </c:pt>
                <c:pt idx="19">
                  <c:v>3.2036522999999997E-2</c:v>
                </c:pt>
                <c:pt idx="20">
                  <c:v>3.2526370700000001E-2</c:v>
                </c:pt>
                <c:pt idx="21">
                  <c:v>3.1364094600000003E-2</c:v>
                </c:pt>
                <c:pt idx="22">
                  <c:v>3.0661329500000001E-2</c:v>
                </c:pt>
                <c:pt idx="23">
                  <c:v>2.6754845999999999E-2</c:v>
                </c:pt>
                <c:pt idx="24">
                  <c:v>2.8882873699999999E-2</c:v>
                </c:pt>
                <c:pt idx="25">
                  <c:v>2.8678062300000001E-2</c:v>
                </c:pt>
                <c:pt idx="26">
                  <c:v>2.6909135000000001E-2</c:v>
                </c:pt>
                <c:pt idx="27">
                  <c:v>2.8757350899999999E-2</c:v>
                </c:pt>
                <c:pt idx="28">
                  <c:v>2.75108609E-2</c:v>
                </c:pt>
                <c:pt idx="29">
                  <c:v>2.8842341099999998E-2</c:v>
                </c:pt>
                <c:pt idx="30">
                  <c:v>3.1873199099999999E-2</c:v>
                </c:pt>
                <c:pt idx="31">
                  <c:v>3.02783615E-2</c:v>
                </c:pt>
                <c:pt idx="32">
                  <c:v>3.0964212200000001E-2</c:v>
                </c:pt>
                <c:pt idx="33">
                  <c:v>3.1312914099999999E-2</c:v>
                </c:pt>
                <c:pt idx="34">
                  <c:v>3.0387827400000001E-2</c:v>
                </c:pt>
                <c:pt idx="35">
                  <c:v>2.7167738100000002E-2</c:v>
                </c:pt>
                <c:pt idx="36">
                  <c:v>2.8433006199999999E-2</c:v>
                </c:pt>
                <c:pt idx="37">
                  <c:v>2.7326403700000002E-2</c:v>
                </c:pt>
                <c:pt idx="38">
                  <c:v>2.6461144499999999E-2</c:v>
                </c:pt>
                <c:pt idx="39">
                  <c:v>2.92179947E-2</c:v>
                </c:pt>
                <c:pt idx="40">
                  <c:v>2.6070124699999999E-2</c:v>
                </c:pt>
                <c:pt idx="41">
                  <c:v>3.0004230699999999E-2</c:v>
                </c:pt>
                <c:pt idx="42">
                  <c:v>3.5165098899999997E-2</c:v>
                </c:pt>
                <c:pt idx="43">
                  <c:v>3.2074986700000002E-2</c:v>
                </c:pt>
                <c:pt idx="44">
                  <c:v>3.33283594E-2</c:v>
                </c:pt>
                <c:pt idx="45">
                  <c:v>3.10672273E-2</c:v>
                </c:pt>
                <c:pt idx="46">
                  <c:v>2.86568463E-2</c:v>
                </c:pt>
                <c:pt idx="47">
                  <c:v>2.7517588999999999E-2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5708744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At val="0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152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2.02020202E-2</c:v>
                </c:pt>
                <c:pt idx="1">
                  <c:v>1.9072795600000001E-2</c:v>
                </c:pt>
                <c:pt idx="2">
                  <c:v>1.8820521900000001E-2</c:v>
                </c:pt>
                <c:pt idx="3">
                  <c:v>2.0373328699999999E-2</c:v>
                </c:pt>
                <c:pt idx="4">
                  <c:v>1.9583737699999999E-2</c:v>
                </c:pt>
                <c:pt idx="5">
                  <c:v>1.9587562199999999E-2</c:v>
                </c:pt>
                <c:pt idx="6">
                  <c:v>2.1504909199999998E-2</c:v>
                </c:pt>
                <c:pt idx="7">
                  <c:v>2.0152232199999998E-2</c:v>
                </c:pt>
                <c:pt idx="8">
                  <c:v>2.2453958600000001E-2</c:v>
                </c:pt>
                <c:pt idx="9">
                  <c:v>1.9438211899999999E-2</c:v>
                </c:pt>
                <c:pt idx="10">
                  <c:v>1.9810526799999999E-2</c:v>
                </c:pt>
                <c:pt idx="11">
                  <c:v>1.8305393900000001E-2</c:v>
                </c:pt>
                <c:pt idx="12">
                  <c:v>1.97010569E-2</c:v>
                </c:pt>
                <c:pt idx="13">
                  <c:v>1.9338433700000001E-2</c:v>
                </c:pt>
                <c:pt idx="14">
                  <c:v>1.9081032099999999E-2</c:v>
                </c:pt>
                <c:pt idx="15">
                  <c:v>1.9461144499999999E-2</c:v>
                </c:pt>
                <c:pt idx="16">
                  <c:v>1.81890249E-2</c:v>
                </c:pt>
                <c:pt idx="17">
                  <c:v>2.1306129600000001E-2</c:v>
                </c:pt>
                <c:pt idx="18">
                  <c:v>2.56004918E-2</c:v>
                </c:pt>
                <c:pt idx="19">
                  <c:v>2.1907733499999998E-2</c:v>
                </c:pt>
                <c:pt idx="20">
                  <c:v>2.1103319700000001E-2</c:v>
                </c:pt>
                <c:pt idx="21">
                  <c:v>2.0547051699999999E-2</c:v>
                </c:pt>
                <c:pt idx="22">
                  <c:v>1.87034326E-2</c:v>
                </c:pt>
                <c:pt idx="23">
                  <c:v>1.7567213700000001E-2</c:v>
                </c:pt>
                <c:pt idx="24">
                  <c:v>1.7719686799999999E-2</c:v>
                </c:pt>
                <c:pt idx="25">
                  <c:v>1.8336839800000001E-2</c:v>
                </c:pt>
                <c:pt idx="26">
                  <c:v>1.6615976399999999E-2</c:v>
                </c:pt>
                <c:pt idx="27">
                  <c:v>1.9111365500000001E-2</c:v>
                </c:pt>
                <c:pt idx="28">
                  <c:v>1.8115383799999999E-2</c:v>
                </c:pt>
                <c:pt idx="29">
                  <c:v>2.0021609199999998E-2</c:v>
                </c:pt>
                <c:pt idx="30">
                  <c:v>2.1256849899999999E-2</c:v>
                </c:pt>
                <c:pt idx="31">
                  <c:v>1.9813625299999998E-2</c:v>
                </c:pt>
                <c:pt idx="32">
                  <c:v>2.1237117999999999E-2</c:v>
                </c:pt>
                <c:pt idx="33">
                  <c:v>1.8794768999999999E-2</c:v>
                </c:pt>
                <c:pt idx="34">
                  <c:v>1.91785659E-2</c:v>
                </c:pt>
                <c:pt idx="35">
                  <c:v>1.7950866699999998E-2</c:v>
                </c:pt>
                <c:pt idx="36">
                  <c:v>1.7834620400000001E-2</c:v>
                </c:pt>
                <c:pt idx="37">
                  <c:v>1.77598385E-2</c:v>
                </c:pt>
                <c:pt idx="38">
                  <c:v>1.76741056E-2</c:v>
                </c:pt>
                <c:pt idx="39">
                  <c:v>1.7659164799999998E-2</c:v>
                </c:pt>
                <c:pt idx="40">
                  <c:v>1.7609950700000002E-2</c:v>
                </c:pt>
                <c:pt idx="41">
                  <c:v>2.2784371500000001E-2</c:v>
                </c:pt>
                <c:pt idx="42">
                  <c:v>2.4253905900000001E-2</c:v>
                </c:pt>
                <c:pt idx="43">
                  <c:v>1.9926711900000001E-2</c:v>
                </c:pt>
                <c:pt idx="44">
                  <c:v>1.95741519E-2</c:v>
                </c:pt>
                <c:pt idx="45">
                  <c:v>2.0211342300000001E-2</c:v>
                </c:pt>
                <c:pt idx="46">
                  <c:v>1.9305465599999998E-2</c:v>
                </c:pt>
                <c:pt idx="47">
                  <c:v>1.6080034699999999E-2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1.8469043599999999E-2</c:v>
                </c:pt>
                <c:pt idx="1">
                  <c:v>1.8644726300000001E-2</c:v>
                </c:pt>
                <c:pt idx="2">
                  <c:v>1.8107285000000001E-2</c:v>
                </c:pt>
                <c:pt idx="3">
                  <c:v>1.9145739599999999E-2</c:v>
                </c:pt>
                <c:pt idx="4">
                  <c:v>1.8811598200000001E-2</c:v>
                </c:pt>
                <c:pt idx="5">
                  <c:v>1.9781883699999999E-2</c:v>
                </c:pt>
                <c:pt idx="6">
                  <c:v>2.11451348E-2</c:v>
                </c:pt>
                <c:pt idx="7">
                  <c:v>1.9648294899999998E-2</c:v>
                </c:pt>
                <c:pt idx="8">
                  <c:v>2.10772605E-2</c:v>
                </c:pt>
                <c:pt idx="9">
                  <c:v>1.9012008899999999E-2</c:v>
                </c:pt>
                <c:pt idx="10">
                  <c:v>1.85465483E-2</c:v>
                </c:pt>
                <c:pt idx="11">
                  <c:v>1.79048222E-2</c:v>
                </c:pt>
                <c:pt idx="12">
                  <c:v>1.79351817E-2</c:v>
                </c:pt>
                <c:pt idx="13">
                  <c:v>1.8246392300000001E-2</c:v>
                </c:pt>
                <c:pt idx="14">
                  <c:v>1.8863129499999999E-2</c:v>
                </c:pt>
                <c:pt idx="15">
                  <c:v>1.95710482E-2</c:v>
                </c:pt>
                <c:pt idx="16">
                  <c:v>1.8983603200000001E-2</c:v>
                </c:pt>
                <c:pt idx="17">
                  <c:v>2.12163982E-2</c:v>
                </c:pt>
                <c:pt idx="18">
                  <c:v>2.45907444E-2</c:v>
                </c:pt>
                <c:pt idx="19">
                  <c:v>2.0769256100000001E-2</c:v>
                </c:pt>
                <c:pt idx="20">
                  <c:v>2.1422459200000001E-2</c:v>
                </c:pt>
                <c:pt idx="21">
                  <c:v>1.9148943000000002E-2</c:v>
                </c:pt>
                <c:pt idx="22">
                  <c:v>1.86784267E-2</c:v>
                </c:pt>
                <c:pt idx="23">
                  <c:v>1.7551987000000002E-2</c:v>
                </c:pt>
                <c:pt idx="24">
                  <c:v>1.82715889E-2</c:v>
                </c:pt>
                <c:pt idx="25">
                  <c:v>1.72571436E-2</c:v>
                </c:pt>
                <c:pt idx="26">
                  <c:v>1.7336008900000002E-2</c:v>
                </c:pt>
                <c:pt idx="27">
                  <c:v>1.8536464799999999E-2</c:v>
                </c:pt>
                <c:pt idx="28">
                  <c:v>1.8248067900000001E-2</c:v>
                </c:pt>
                <c:pt idx="29">
                  <c:v>1.9965752400000002E-2</c:v>
                </c:pt>
                <c:pt idx="30">
                  <c:v>2.2057044800000002E-2</c:v>
                </c:pt>
                <c:pt idx="31">
                  <c:v>1.94322813E-2</c:v>
                </c:pt>
                <c:pt idx="32">
                  <c:v>2.09252077E-2</c:v>
                </c:pt>
                <c:pt idx="33">
                  <c:v>1.8866791399999999E-2</c:v>
                </c:pt>
                <c:pt idx="34">
                  <c:v>1.9058225799999998E-2</c:v>
                </c:pt>
                <c:pt idx="35">
                  <c:v>1.7309393499999999E-2</c:v>
                </c:pt>
                <c:pt idx="36">
                  <c:v>1.7809750199999998E-2</c:v>
                </c:pt>
                <c:pt idx="37">
                  <c:v>1.8407439500000001E-2</c:v>
                </c:pt>
                <c:pt idx="38">
                  <c:v>1.8011471599999999E-2</c:v>
                </c:pt>
                <c:pt idx="39">
                  <c:v>1.8552986099999998E-2</c:v>
                </c:pt>
                <c:pt idx="40">
                  <c:v>1.8947663100000001E-2</c:v>
                </c:pt>
                <c:pt idx="41">
                  <c:v>2.2247245999999998E-2</c:v>
                </c:pt>
                <c:pt idx="42">
                  <c:v>2.3349958800000001E-2</c:v>
                </c:pt>
                <c:pt idx="43">
                  <c:v>1.9649078800000001E-2</c:v>
                </c:pt>
                <c:pt idx="44">
                  <c:v>2.1067363400000001E-2</c:v>
                </c:pt>
                <c:pt idx="45">
                  <c:v>1.9584028600000001E-2</c:v>
                </c:pt>
                <c:pt idx="46">
                  <c:v>1.8983981600000002E-2</c:v>
                </c:pt>
                <c:pt idx="47">
                  <c:v>1.7346771899999999E-2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1.6712699800000001E-2</c:v>
                </c:pt>
                <c:pt idx="1">
                  <c:v>1.6885739699999999E-2</c:v>
                </c:pt>
                <c:pt idx="2">
                  <c:v>1.6800747099999999E-2</c:v>
                </c:pt>
                <c:pt idx="3">
                  <c:v>1.7925718100000002E-2</c:v>
                </c:pt>
                <c:pt idx="4">
                  <c:v>1.7460428300000001E-2</c:v>
                </c:pt>
                <c:pt idx="5">
                  <c:v>1.87899843E-2</c:v>
                </c:pt>
                <c:pt idx="6">
                  <c:v>1.9129528999999999E-2</c:v>
                </c:pt>
                <c:pt idx="7">
                  <c:v>1.7775730199999999E-2</c:v>
                </c:pt>
                <c:pt idx="8">
                  <c:v>1.9794147599999999E-2</c:v>
                </c:pt>
                <c:pt idx="9">
                  <c:v>1.7580084700000002E-2</c:v>
                </c:pt>
                <c:pt idx="10">
                  <c:v>1.6924801199999999E-2</c:v>
                </c:pt>
                <c:pt idx="11">
                  <c:v>1.6199497399999999E-2</c:v>
                </c:pt>
                <c:pt idx="12">
                  <c:v>1.6909989E-2</c:v>
                </c:pt>
                <c:pt idx="13">
                  <c:v>1.6767425900000001E-2</c:v>
                </c:pt>
                <c:pt idx="14">
                  <c:v>1.7065394899999999E-2</c:v>
                </c:pt>
                <c:pt idx="15">
                  <c:v>1.7897869899999998E-2</c:v>
                </c:pt>
                <c:pt idx="16">
                  <c:v>1.69690981E-2</c:v>
                </c:pt>
                <c:pt idx="17">
                  <c:v>1.9584475800000001E-2</c:v>
                </c:pt>
                <c:pt idx="18">
                  <c:v>2.26426936E-2</c:v>
                </c:pt>
                <c:pt idx="19">
                  <c:v>1.8697637999999999E-2</c:v>
                </c:pt>
                <c:pt idx="20">
                  <c:v>1.98300917E-2</c:v>
                </c:pt>
                <c:pt idx="21">
                  <c:v>1.7739439999999999E-2</c:v>
                </c:pt>
                <c:pt idx="22">
                  <c:v>1.7135276800000002E-2</c:v>
                </c:pt>
                <c:pt idx="23">
                  <c:v>1.5905512199999999E-2</c:v>
                </c:pt>
                <c:pt idx="24">
                  <c:v>1.60813018E-2</c:v>
                </c:pt>
                <c:pt idx="25">
                  <c:v>1.6235966099999999E-2</c:v>
                </c:pt>
                <c:pt idx="26">
                  <c:v>1.6110875399999999E-2</c:v>
                </c:pt>
                <c:pt idx="27">
                  <c:v>1.7154738700000002E-2</c:v>
                </c:pt>
                <c:pt idx="28">
                  <c:v>1.6873946599999998E-2</c:v>
                </c:pt>
                <c:pt idx="29">
                  <c:v>1.8570405000000002E-2</c:v>
                </c:pt>
                <c:pt idx="30">
                  <c:v>2.0055850300000001E-2</c:v>
                </c:pt>
                <c:pt idx="31">
                  <c:v>1.73957504E-2</c:v>
                </c:pt>
                <c:pt idx="32">
                  <c:v>1.9067146199999999E-2</c:v>
                </c:pt>
                <c:pt idx="33">
                  <c:v>1.7563513900000001E-2</c:v>
                </c:pt>
                <c:pt idx="34">
                  <c:v>1.73338099E-2</c:v>
                </c:pt>
                <c:pt idx="35">
                  <c:v>1.6017376999999999E-2</c:v>
                </c:pt>
                <c:pt idx="36">
                  <c:v>1.6339896600000001E-2</c:v>
                </c:pt>
                <c:pt idx="37">
                  <c:v>1.6004208999999998E-2</c:v>
                </c:pt>
                <c:pt idx="38">
                  <c:v>1.63868205E-2</c:v>
                </c:pt>
                <c:pt idx="39">
                  <c:v>1.7133774899999999E-2</c:v>
                </c:pt>
                <c:pt idx="40">
                  <c:v>1.72841301E-2</c:v>
                </c:pt>
                <c:pt idx="41">
                  <c:v>1.9697799200000001E-2</c:v>
                </c:pt>
                <c:pt idx="42">
                  <c:v>2.1676544400000001E-2</c:v>
                </c:pt>
                <c:pt idx="43">
                  <c:v>1.7702119400000001E-2</c:v>
                </c:pt>
                <c:pt idx="44">
                  <c:v>1.9546622699999999E-2</c:v>
                </c:pt>
                <c:pt idx="45">
                  <c:v>1.7361254100000001E-2</c:v>
                </c:pt>
                <c:pt idx="46">
                  <c:v>1.72573582E-2</c:v>
                </c:pt>
                <c:pt idx="47">
                  <c:v>1.5736563499999998E-2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8080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 val="autoZero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3.20415462E-2</c:v>
                </c:pt>
                <c:pt idx="1">
                  <c:v>3.2602034600000003E-2</c:v>
                </c:pt>
                <c:pt idx="2">
                  <c:v>3.14180025E-2</c:v>
                </c:pt>
                <c:pt idx="3">
                  <c:v>3.1616358599999998E-2</c:v>
                </c:pt>
                <c:pt idx="4">
                  <c:v>2.9768870699999998E-2</c:v>
                </c:pt>
                <c:pt idx="5">
                  <c:v>3.2751519899999998E-2</c:v>
                </c:pt>
                <c:pt idx="6">
                  <c:v>3.5149299199999998E-2</c:v>
                </c:pt>
                <c:pt idx="7">
                  <c:v>3.425433E-2</c:v>
                </c:pt>
                <c:pt idx="8">
                  <c:v>3.5730417200000003E-2</c:v>
                </c:pt>
                <c:pt idx="9">
                  <c:v>3.1967154800000001E-2</c:v>
                </c:pt>
                <c:pt idx="10">
                  <c:v>3.1301364999999998E-2</c:v>
                </c:pt>
                <c:pt idx="11">
                  <c:v>2.9743639299999999E-2</c:v>
                </c:pt>
                <c:pt idx="12">
                  <c:v>2.8987639799999999E-2</c:v>
                </c:pt>
                <c:pt idx="13">
                  <c:v>3.1036180199999999E-2</c:v>
                </c:pt>
                <c:pt idx="14">
                  <c:v>2.9809825299999999E-2</c:v>
                </c:pt>
                <c:pt idx="15">
                  <c:v>3.05624665E-2</c:v>
                </c:pt>
                <c:pt idx="16">
                  <c:v>3.04499612E-2</c:v>
                </c:pt>
                <c:pt idx="17">
                  <c:v>3.0750789000000001E-2</c:v>
                </c:pt>
                <c:pt idx="18">
                  <c:v>3.62754931E-2</c:v>
                </c:pt>
                <c:pt idx="19">
                  <c:v>3.5210754900000002E-2</c:v>
                </c:pt>
                <c:pt idx="20">
                  <c:v>3.4864416199999998E-2</c:v>
                </c:pt>
                <c:pt idx="21">
                  <c:v>3.07368321E-2</c:v>
                </c:pt>
                <c:pt idx="22">
                  <c:v>3.2022200799999997E-2</c:v>
                </c:pt>
                <c:pt idx="23">
                  <c:v>3.0225782999999999E-2</c:v>
                </c:pt>
                <c:pt idx="24">
                  <c:v>3.07171392E-2</c:v>
                </c:pt>
                <c:pt idx="25">
                  <c:v>3.0456602999999999E-2</c:v>
                </c:pt>
                <c:pt idx="26">
                  <c:v>2.9763975200000001E-2</c:v>
                </c:pt>
                <c:pt idx="27">
                  <c:v>2.9733039400000001E-2</c:v>
                </c:pt>
                <c:pt idx="28">
                  <c:v>2.83834725E-2</c:v>
                </c:pt>
                <c:pt idx="29">
                  <c:v>3.0852859400000002E-2</c:v>
                </c:pt>
                <c:pt idx="30">
                  <c:v>3.57554504E-2</c:v>
                </c:pt>
                <c:pt idx="31">
                  <c:v>3.2339238100000001E-2</c:v>
                </c:pt>
                <c:pt idx="32">
                  <c:v>3.3072980199999998E-2</c:v>
                </c:pt>
                <c:pt idx="33">
                  <c:v>3.2565490199999998E-2</c:v>
                </c:pt>
                <c:pt idx="34">
                  <c:v>3.1485468199999998E-2</c:v>
                </c:pt>
                <c:pt idx="35">
                  <c:v>3.06042695E-2</c:v>
                </c:pt>
                <c:pt idx="36">
                  <c:v>3.1594561200000003E-2</c:v>
                </c:pt>
                <c:pt idx="37">
                  <c:v>3.1361440599999998E-2</c:v>
                </c:pt>
                <c:pt idx="38">
                  <c:v>2.9431965599999999E-2</c:v>
                </c:pt>
                <c:pt idx="39">
                  <c:v>3.3065551899999997E-2</c:v>
                </c:pt>
                <c:pt idx="40">
                  <c:v>2.78628291E-2</c:v>
                </c:pt>
                <c:pt idx="41">
                  <c:v>3.48217428E-2</c:v>
                </c:pt>
                <c:pt idx="42">
                  <c:v>3.9381967300000001E-2</c:v>
                </c:pt>
                <c:pt idx="43">
                  <c:v>3.3289487E-2</c:v>
                </c:pt>
                <c:pt idx="44">
                  <c:v>3.4490387900000002E-2</c:v>
                </c:pt>
                <c:pt idx="45">
                  <c:v>3.08178393E-2</c:v>
                </c:pt>
                <c:pt idx="46">
                  <c:v>3.1280065099999997E-2</c:v>
                </c:pt>
                <c:pt idx="47">
                  <c:v>3.1216256000000001E-2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3.1246870699999998E-2</c:v>
                </c:pt>
                <c:pt idx="1">
                  <c:v>3.1997590100000001E-2</c:v>
                </c:pt>
                <c:pt idx="2">
                  <c:v>3.13461191E-2</c:v>
                </c:pt>
                <c:pt idx="3">
                  <c:v>3.1477064899999997E-2</c:v>
                </c:pt>
                <c:pt idx="4">
                  <c:v>3.0942204399999999E-2</c:v>
                </c:pt>
                <c:pt idx="5">
                  <c:v>3.2625634000000001E-2</c:v>
                </c:pt>
                <c:pt idx="6">
                  <c:v>3.4737731299999998E-2</c:v>
                </c:pt>
                <c:pt idx="7">
                  <c:v>3.3574957099999997E-2</c:v>
                </c:pt>
                <c:pt idx="8">
                  <c:v>3.6129439700000002E-2</c:v>
                </c:pt>
                <c:pt idx="9">
                  <c:v>3.1955478099999997E-2</c:v>
                </c:pt>
                <c:pt idx="10">
                  <c:v>3.1760547200000003E-2</c:v>
                </c:pt>
                <c:pt idx="11">
                  <c:v>3.0472104400000002E-2</c:v>
                </c:pt>
                <c:pt idx="12">
                  <c:v>3.0719499300000001E-2</c:v>
                </c:pt>
                <c:pt idx="13">
                  <c:v>3.2015098399999997E-2</c:v>
                </c:pt>
                <c:pt idx="14">
                  <c:v>2.9274535800000001E-2</c:v>
                </c:pt>
                <c:pt idx="15">
                  <c:v>3.1794971300000002E-2</c:v>
                </c:pt>
                <c:pt idx="16">
                  <c:v>3.0586663399999998E-2</c:v>
                </c:pt>
                <c:pt idx="17">
                  <c:v>3.2427943700000003E-2</c:v>
                </c:pt>
                <c:pt idx="18">
                  <c:v>3.7445074199999998E-2</c:v>
                </c:pt>
                <c:pt idx="19">
                  <c:v>3.4862935099999999E-2</c:v>
                </c:pt>
                <c:pt idx="20">
                  <c:v>3.4861162000000001E-2</c:v>
                </c:pt>
                <c:pt idx="21">
                  <c:v>3.13529564E-2</c:v>
                </c:pt>
                <c:pt idx="22">
                  <c:v>3.12448819E-2</c:v>
                </c:pt>
                <c:pt idx="23">
                  <c:v>2.8883650300000001E-2</c:v>
                </c:pt>
                <c:pt idx="24">
                  <c:v>3.0307785699999999E-2</c:v>
                </c:pt>
                <c:pt idx="25">
                  <c:v>3.0454657100000001E-2</c:v>
                </c:pt>
                <c:pt idx="26">
                  <c:v>2.94329716E-2</c:v>
                </c:pt>
                <c:pt idx="27">
                  <c:v>3.1519539999999999E-2</c:v>
                </c:pt>
                <c:pt idx="28">
                  <c:v>2.9493932099999998E-2</c:v>
                </c:pt>
                <c:pt idx="29">
                  <c:v>3.1766008999999998E-2</c:v>
                </c:pt>
                <c:pt idx="30">
                  <c:v>3.5586936499999999E-2</c:v>
                </c:pt>
                <c:pt idx="31">
                  <c:v>3.1385177700000003E-2</c:v>
                </c:pt>
                <c:pt idx="32">
                  <c:v>3.2205842800000002E-2</c:v>
                </c:pt>
                <c:pt idx="33">
                  <c:v>3.1303340999999998E-2</c:v>
                </c:pt>
                <c:pt idx="34">
                  <c:v>3.1066007699999999E-2</c:v>
                </c:pt>
                <c:pt idx="35">
                  <c:v>2.9698122E-2</c:v>
                </c:pt>
                <c:pt idx="36">
                  <c:v>3.0933681300000002E-2</c:v>
                </c:pt>
                <c:pt idx="37">
                  <c:v>2.9884969500000001E-2</c:v>
                </c:pt>
                <c:pt idx="38">
                  <c:v>3.02395492E-2</c:v>
                </c:pt>
                <c:pt idx="39">
                  <c:v>3.1051645999999999E-2</c:v>
                </c:pt>
                <c:pt idx="40">
                  <c:v>2.8149789500000001E-2</c:v>
                </c:pt>
                <c:pt idx="41">
                  <c:v>3.2231348399999998E-2</c:v>
                </c:pt>
                <c:pt idx="42">
                  <c:v>3.7554408300000001E-2</c:v>
                </c:pt>
                <c:pt idx="43">
                  <c:v>3.2339939700000001E-2</c:v>
                </c:pt>
                <c:pt idx="44">
                  <c:v>3.2830617300000003E-2</c:v>
                </c:pt>
                <c:pt idx="45">
                  <c:v>3.07004198E-2</c:v>
                </c:pt>
                <c:pt idx="46">
                  <c:v>3.0225423500000001E-2</c:v>
                </c:pt>
                <c:pt idx="47">
                  <c:v>2.97007876E-2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2.6079742400000001E-2</c:v>
                </c:pt>
                <c:pt idx="1">
                  <c:v>2.7430399300000002E-2</c:v>
                </c:pt>
                <c:pt idx="2">
                  <c:v>2.6345119199999999E-2</c:v>
                </c:pt>
                <c:pt idx="3">
                  <c:v>2.7709050299999999E-2</c:v>
                </c:pt>
                <c:pt idx="4">
                  <c:v>2.6714472E-2</c:v>
                </c:pt>
                <c:pt idx="5">
                  <c:v>2.8896992600000001E-2</c:v>
                </c:pt>
                <c:pt idx="6">
                  <c:v>3.1509597E-2</c:v>
                </c:pt>
                <c:pt idx="7">
                  <c:v>2.9555765299999998E-2</c:v>
                </c:pt>
                <c:pt idx="8">
                  <c:v>3.1944502399999998E-2</c:v>
                </c:pt>
                <c:pt idx="9">
                  <c:v>2.79031717E-2</c:v>
                </c:pt>
                <c:pt idx="10">
                  <c:v>2.7191582299999999E-2</c:v>
                </c:pt>
                <c:pt idx="11">
                  <c:v>2.6333440699999999E-2</c:v>
                </c:pt>
                <c:pt idx="12">
                  <c:v>2.60472367E-2</c:v>
                </c:pt>
                <c:pt idx="13">
                  <c:v>2.7096137900000001E-2</c:v>
                </c:pt>
                <c:pt idx="14">
                  <c:v>2.53476784E-2</c:v>
                </c:pt>
                <c:pt idx="15">
                  <c:v>2.8699964299999998E-2</c:v>
                </c:pt>
                <c:pt idx="16">
                  <c:v>2.6834806700000002E-2</c:v>
                </c:pt>
                <c:pt idx="17">
                  <c:v>2.8614231300000001E-2</c:v>
                </c:pt>
                <c:pt idx="18">
                  <c:v>3.3399559500000002E-2</c:v>
                </c:pt>
                <c:pt idx="19">
                  <c:v>2.9362475499999999E-2</c:v>
                </c:pt>
                <c:pt idx="20">
                  <c:v>3.0158998900000001E-2</c:v>
                </c:pt>
                <c:pt idx="21">
                  <c:v>2.8154873300000001E-2</c:v>
                </c:pt>
                <c:pt idx="22">
                  <c:v>2.75077494E-2</c:v>
                </c:pt>
                <c:pt idx="23">
                  <c:v>2.5153256799999999E-2</c:v>
                </c:pt>
                <c:pt idx="24">
                  <c:v>2.67553645E-2</c:v>
                </c:pt>
                <c:pt idx="25">
                  <c:v>2.68509296E-2</c:v>
                </c:pt>
                <c:pt idx="26">
                  <c:v>2.5531494500000002E-2</c:v>
                </c:pt>
                <c:pt idx="27">
                  <c:v>2.75037614E-2</c:v>
                </c:pt>
                <c:pt idx="28">
                  <c:v>2.6252358900000002E-2</c:v>
                </c:pt>
                <c:pt idx="29">
                  <c:v>2.75953312E-2</c:v>
                </c:pt>
                <c:pt idx="30">
                  <c:v>3.1306265899999998E-2</c:v>
                </c:pt>
                <c:pt idx="31">
                  <c:v>2.8482444700000002E-2</c:v>
                </c:pt>
                <c:pt idx="32">
                  <c:v>2.89571819E-2</c:v>
                </c:pt>
                <c:pt idx="33">
                  <c:v>2.83566666E-2</c:v>
                </c:pt>
                <c:pt idx="34">
                  <c:v>2.7777382E-2</c:v>
                </c:pt>
                <c:pt idx="35">
                  <c:v>2.53943061E-2</c:v>
                </c:pt>
                <c:pt idx="36">
                  <c:v>2.6100727600000002E-2</c:v>
                </c:pt>
                <c:pt idx="37">
                  <c:v>2.6158077799999999E-2</c:v>
                </c:pt>
                <c:pt idx="38">
                  <c:v>2.64929798E-2</c:v>
                </c:pt>
                <c:pt idx="39">
                  <c:v>2.7183677199999999E-2</c:v>
                </c:pt>
                <c:pt idx="40">
                  <c:v>2.51152605E-2</c:v>
                </c:pt>
                <c:pt idx="41">
                  <c:v>2.9058090799999998E-2</c:v>
                </c:pt>
                <c:pt idx="42">
                  <c:v>3.2348729899999998E-2</c:v>
                </c:pt>
                <c:pt idx="43">
                  <c:v>2.83566271E-2</c:v>
                </c:pt>
                <c:pt idx="44">
                  <c:v>2.9695906000000001E-2</c:v>
                </c:pt>
                <c:pt idx="45">
                  <c:v>2.7568881699999999E-2</c:v>
                </c:pt>
                <c:pt idx="46">
                  <c:v>2.6055141899999999E-2</c:v>
                </c:pt>
                <c:pt idx="47">
                  <c:v>2.5310639199999999E-2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6584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584"/>
        <c:crosses val="autoZero"/>
        <c:auto val="1"/>
        <c:lblOffset val="100"/>
        <c:baseTimeUnit val="months"/>
        <c:minorUnit val="23"/>
        <c:minorTimeUnit val="months"/>
      </c:dateAx>
      <c:valAx>
        <c:axId val="28571658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8.6286090568000002</c:v>
                </c:pt>
                <c:pt idx="1">
                  <c:v>8.5099709390000005</c:v>
                </c:pt>
                <c:pt idx="2">
                  <c:v>8.4655137642000007</c:v>
                </c:pt>
                <c:pt idx="3">
                  <c:v>8.6320464470000005</c:v>
                </c:pt>
                <c:pt idx="4">
                  <c:v>8.3263409057000004</c:v>
                </c:pt>
                <c:pt idx="5">
                  <c:v>8.5773463405000001</c:v>
                </c:pt>
                <c:pt idx="6">
                  <c:v>8.7804878048999999</c:v>
                </c:pt>
                <c:pt idx="7">
                  <c:v>8.4716204710999996</c:v>
                </c:pt>
                <c:pt idx="8">
                  <c:v>8.5485093598000006</c:v>
                </c:pt>
                <c:pt idx="9">
                  <c:v>8.3978420455999991</c:v>
                </c:pt>
                <c:pt idx="10">
                  <c:v>8.4805491991000004</c:v>
                </c:pt>
                <c:pt idx="11">
                  <c:v>8.4086721410000003</c:v>
                </c:pt>
                <c:pt idx="12">
                  <c:v>8.5468608739</c:v>
                </c:pt>
                <c:pt idx="13">
                  <c:v>8.5629349770999994</c:v>
                </c:pt>
                <c:pt idx="14">
                  <c:v>8.5890834191999996</c:v>
                </c:pt>
                <c:pt idx="15">
                  <c:v>8.4635888845</c:v>
                </c:pt>
                <c:pt idx="16">
                  <c:v>8.2391701654999991</c:v>
                </c:pt>
                <c:pt idx="17">
                  <c:v>8.2820312139999999</c:v>
                </c:pt>
                <c:pt idx="18">
                  <c:v>8.5496458467000007</c:v>
                </c:pt>
                <c:pt idx="19">
                  <c:v>8.1184365782000008</c:v>
                </c:pt>
                <c:pt idx="20">
                  <c:v>8.5219793190999997</c:v>
                </c:pt>
                <c:pt idx="21">
                  <c:v>8.3611530408999997</c:v>
                </c:pt>
                <c:pt idx="22">
                  <c:v>8.5118168755999992</c:v>
                </c:pt>
                <c:pt idx="23">
                  <c:v>8.4918742085000005</c:v>
                </c:pt>
                <c:pt idx="24">
                  <c:v>8.4415049050000004</c:v>
                </c:pt>
                <c:pt idx="25">
                  <c:v>8.5018058210999996</c:v>
                </c:pt>
                <c:pt idx="26">
                  <c:v>8.4150536475000006</c:v>
                </c:pt>
                <c:pt idx="27">
                  <c:v>8.4947151327999997</c:v>
                </c:pt>
                <c:pt idx="28">
                  <c:v>8.3695311231999998</c:v>
                </c:pt>
                <c:pt idx="29">
                  <c:v>8.4017592307999998</c:v>
                </c:pt>
                <c:pt idx="30">
                  <c:v>8.5727894365000008</c:v>
                </c:pt>
                <c:pt idx="31">
                  <c:v>8.3222589645999996</c:v>
                </c:pt>
                <c:pt idx="32">
                  <c:v>8.5305979485000005</c:v>
                </c:pt>
                <c:pt idx="33">
                  <c:v>8.3237402806999992</c:v>
                </c:pt>
                <c:pt idx="34">
                  <c:v>8.4425097720999993</c:v>
                </c:pt>
                <c:pt idx="35">
                  <c:v>8.3660761362000002</c:v>
                </c:pt>
                <c:pt idx="36">
                  <c:v>8.4562808842999999</c:v>
                </c:pt>
                <c:pt idx="37">
                  <c:v>8.5656587473000005</c:v>
                </c:pt>
                <c:pt idx="38">
                  <c:v>8.3854941264999994</c:v>
                </c:pt>
                <c:pt idx="39">
                  <c:v>8.6358014986999994</c:v>
                </c:pt>
                <c:pt idx="40">
                  <c:v>8.5399805237000006</c:v>
                </c:pt>
                <c:pt idx="41">
                  <c:v>8.3455083453000007</c:v>
                </c:pt>
                <c:pt idx="42">
                  <c:v>8.5904379194999994</c:v>
                </c:pt>
                <c:pt idx="43">
                  <c:v>8.2596917089000002</c:v>
                </c:pt>
                <c:pt idx="44">
                  <c:v>8.5202022658000001</c:v>
                </c:pt>
                <c:pt idx="45">
                  <c:v>8.3463369681999993</c:v>
                </c:pt>
                <c:pt idx="46">
                  <c:v>8.5362915679999993</c:v>
                </c:pt>
                <c:pt idx="47">
                  <c:v>8.3362827140999993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8.1693016244999992</c:v>
                </c:pt>
                <c:pt idx="1">
                  <c:v>8.0018735744999994</c:v>
                </c:pt>
                <c:pt idx="2">
                  <c:v>7.9737557456000001</c:v>
                </c:pt>
                <c:pt idx="3">
                  <c:v>8.1844510211999992</c:v>
                </c:pt>
                <c:pt idx="4">
                  <c:v>7.8929040314999996</c:v>
                </c:pt>
                <c:pt idx="5">
                  <c:v>8.0542969655000007</c:v>
                </c:pt>
                <c:pt idx="6">
                  <c:v>8.3276872002999998</c:v>
                </c:pt>
                <c:pt idx="7">
                  <c:v>7.9986276512999996</c:v>
                </c:pt>
                <c:pt idx="8">
                  <c:v>8.0842208458000009</c:v>
                </c:pt>
                <c:pt idx="9">
                  <c:v>7.9996988190999998</c:v>
                </c:pt>
                <c:pt idx="10">
                  <c:v>8.0661376910999998</c:v>
                </c:pt>
                <c:pt idx="11">
                  <c:v>7.9809244436000002</c:v>
                </c:pt>
                <c:pt idx="12">
                  <c:v>8.1958139222999993</c:v>
                </c:pt>
                <c:pt idx="13">
                  <c:v>8.0803476090000004</c:v>
                </c:pt>
                <c:pt idx="14">
                  <c:v>8.1983294979999997</c:v>
                </c:pt>
                <c:pt idx="15">
                  <c:v>8.1086977337999997</c:v>
                </c:pt>
                <c:pt idx="16">
                  <c:v>7.9220812426</c:v>
                </c:pt>
                <c:pt idx="17">
                  <c:v>8.0228103524000005</c:v>
                </c:pt>
                <c:pt idx="18">
                  <c:v>8.1950905277999997</c:v>
                </c:pt>
                <c:pt idx="19">
                  <c:v>7.9012204787</c:v>
                </c:pt>
                <c:pt idx="20">
                  <c:v>8.2174583963999996</c:v>
                </c:pt>
                <c:pt idx="21">
                  <c:v>8.0193541389000007</c:v>
                </c:pt>
                <c:pt idx="22">
                  <c:v>8.0598961228999997</c:v>
                </c:pt>
                <c:pt idx="23">
                  <c:v>8.0857672056999998</c:v>
                </c:pt>
                <c:pt idx="24">
                  <c:v>8.0729462235000007</c:v>
                </c:pt>
                <c:pt idx="25">
                  <c:v>8.1389778795000005</c:v>
                </c:pt>
                <c:pt idx="26">
                  <c:v>8.1484760294999994</c:v>
                </c:pt>
                <c:pt idx="27">
                  <c:v>8.1175019172000002</c:v>
                </c:pt>
                <c:pt idx="28">
                  <c:v>8.1197167324000006</c:v>
                </c:pt>
                <c:pt idx="29">
                  <c:v>8.0616988817999999</c:v>
                </c:pt>
                <c:pt idx="30">
                  <c:v>8.2779245593000006</c:v>
                </c:pt>
                <c:pt idx="31">
                  <c:v>8.0226851544999995</c:v>
                </c:pt>
                <c:pt idx="32">
                  <c:v>8.2142508618000001</c:v>
                </c:pt>
                <c:pt idx="33">
                  <c:v>7.9372789137000002</c:v>
                </c:pt>
                <c:pt idx="34">
                  <c:v>8.1200437517000008</c:v>
                </c:pt>
                <c:pt idx="35">
                  <c:v>8.0618554946999996</c:v>
                </c:pt>
                <c:pt idx="36">
                  <c:v>8.0788017650999997</c:v>
                </c:pt>
                <c:pt idx="37">
                  <c:v>8.1634182131999999</c:v>
                </c:pt>
                <c:pt idx="38">
                  <c:v>8.0210608155000003</c:v>
                </c:pt>
                <c:pt idx="39">
                  <c:v>8.1356848481000004</c:v>
                </c:pt>
                <c:pt idx="40">
                  <c:v>8.1253532777000004</c:v>
                </c:pt>
                <c:pt idx="41">
                  <c:v>7.8688896925999998</c:v>
                </c:pt>
                <c:pt idx="42">
                  <c:v>8.2241188333000004</c:v>
                </c:pt>
                <c:pt idx="43">
                  <c:v>8.0026785287000006</c:v>
                </c:pt>
                <c:pt idx="44">
                  <c:v>8.1776250786000002</c:v>
                </c:pt>
                <c:pt idx="45">
                  <c:v>7.9367004328000004</c:v>
                </c:pt>
                <c:pt idx="46">
                  <c:v>8.0434818051000008</c:v>
                </c:pt>
                <c:pt idx="47">
                  <c:v>7.9094510277000003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7.6639185739000002</c:v>
                </c:pt>
                <c:pt idx="1">
                  <c:v>7.5120321282000004</c:v>
                </c:pt>
                <c:pt idx="2">
                  <c:v>7.5138359551000002</c:v>
                </c:pt>
                <c:pt idx="3">
                  <c:v>7.7240208405999997</c:v>
                </c:pt>
                <c:pt idx="4">
                  <c:v>7.4964954129999999</c:v>
                </c:pt>
                <c:pt idx="5">
                  <c:v>7.5575459606999997</c:v>
                </c:pt>
                <c:pt idx="6">
                  <c:v>7.8358642972999997</c:v>
                </c:pt>
                <c:pt idx="7">
                  <c:v>7.5408744595000003</c:v>
                </c:pt>
                <c:pt idx="8">
                  <c:v>7.6915571769</c:v>
                </c:pt>
                <c:pt idx="9">
                  <c:v>7.5369078261000002</c:v>
                </c:pt>
                <c:pt idx="10">
                  <c:v>7.5347468825000004</c:v>
                </c:pt>
                <c:pt idx="11">
                  <c:v>7.5331197402000001</c:v>
                </c:pt>
                <c:pt idx="12">
                  <c:v>7.6673217914</c:v>
                </c:pt>
                <c:pt idx="13">
                  <c:v>7.6253912554000003</c:v>
                </c:pt>
                <c:pt idx="14">
                  <c:v>7.7222358695000004</c:v>
                </c:pt>
                <c:pt idx="15">
                  <c:v>7.6229106492999996</c:v>
                </c:pt>
                <c:pt idx="16">
                  <c:v>7.4783828485999999</c:v>
                </c:pt>
                <c:pt idx="17">
                  <c:v>7.5388289938000002</c:v>
                </c:pt>
                <c:pt idx="18">
                  <c:v>7.7261439309000002</c:v>
                </c:pt>
                <c:pt idx="19">
                  <c:v>7.4345344384000001</c:v>
                </c:pt>
                <c:pt idx="20">
                  <c:v>7.7364336538999998</c:v>
                </c:pt>
                <c:pt idx="21">
                  <c:v>7.5420693720000003</c:v>
                </c:pt>
                <c:pt idx="22">
                  <c:v>7.6052653451000003</c:v>
                </c:pt>
                <c:pt idx="23">
                  <c:v>7.6886062196999996</c:v>
                </c:pt>
                <c:pt idx="24">
                  <c:v>7.6359641728999996</c:v>
                </c:pt>
                <c:pt idx="25">
                  <c:v>7.6354049176999998</c:v>
                </c:pt>
                <c:pt idx="26">
                  <c:v>7.6927664620999998</c:v>
                </c:pt>
                <c:pt idx="27">
                  <c:v>7.69717816</c:v>
                </c:pt>
                <c:pt idx="28">
                  <c:v>7.7277145061999999</c:v>
                </c:pt>
                <c:pt idx="29">
                  <c:v>7.6752879853999998</c:v>
                </c:pt>
                <c:pt idx="30">
                  <c:v>7.8520635479000003</c:v>
                </c:pt>
                <c:pt idx="31">
                  <c:v>7.6634021693000003</c:v>
                </c:pt>
                <c:pt idx="32">
                  <c:v>7.8773575097000004</c:v>
                </c:pt>
                <c:pt idx="33">
                  <c:v>7.5849671484999996</c:v>
                </c:pt>
                <c:pt idx="34">
                  <c:v>7.7113224502</c:v>
                </c:pt>
                <c:pt idx="35">
                  <c:v>7.6783716629000001</c:v>
                </c:pt>
                <c:pt idx="36">
                  <c:v>7.7840458954000002</c:v>
                </c:pt>
                <c:pt idx="37">
                  <c:v>7.8374779828000003</c:v>
                </c:pt>
                <c:pt idx="38">
                  <c:v>7.6772148270000002</c:v>
                </c:pt>
                <c:pt idx="39">
                  <c:v>7.7116046084000001</c:v>
                </c:pt>
                <c:pt idx="40">
                  <c:v>7.7947246249999997</c:v>
                </c:pt>
                <c:pt idx="41">
                  <c:v>7.5493779875999998</c:v>
                </c:pt>
                <c:pt idx="42">
                  <c:v>7.8651438447000004</c:v>
                </c:pt>
                <c:pt idx="43">
                  <c:v>7.6458954986999998</c:v>
                </c:pt>
                <c:pt idx="44">
                  <c:v>7.8100153438</c:v>
                </c:pt>
                <c:pt idx="45">
                  <c:v>7.5713660017000004</c:v>
                </c:pt>
                <c:pt idx="46">
                  <c:v>7.7191571882999996</c:v>
                </c:pt>
                <c:pt idx="47">
                  <c:v>7.5250209450999996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16976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9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69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136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7.7095210946000003</c:v>
                </c:pt>
                <c:pt idx="1">
                  <c:v>7.5497217863000001</c:v>
                </c:pt>
                <c:pt idx="2">
                  <c:v>7.5237959124999998</c:v>
                </c:pt>
                <c:pt idx="3">
                  <c:v>7.6639839034000001</c:v>
                </c:pt>
                <c:pt idx="4">
                  <c:v>7.5495349777999996</c:v>
                </c:pt>
                <c:pt idx="5">
                  <c:v>7.7994391775</c:v>
                </c:pt>
                <c:pt idx="6">
                  <c:v>8.1569707842000003</c:v>
                </c:pt>
                <c:pt idx="7">
                  <c:v>7.8253760628000002</c:v>
                </c:pt>
                <c:pt idx="8">
                  <c:v>7.9181330338000002</c:v>
                </c:pt>
                <c:pt idx="9">
                  <c:v>7.7617198336</c:v>
                </c:pt>
                <c:pt idx="10">
                  <c:v>7.6265503611999996</c:v>
                </c:pt>
                <c:pt idx="11">
                  <c:v>7.6809245085000004</c:v>
                </c:pt>
                <c:pt idx="12">
                  <c:v>7.7890225564</c:v>
                </c:pt>
                <c:pt idx="13">
                  <c:v>7.6906880190000004</c:v>
                </c:pt>
                <c:pt idx="14">
                  <c:v>7.8036222121999996</c:v>
                </c:pt>
                <c:pt idx="15">
                  <c:v>7.7888518209999997</c:v>
                </c:pt>
                <c:pt idx="16">
                  <c:v>7.6485776804999999</c:v>
                </c:pt>
                <c:pt idx="17">
                  <c:v>7.7729147265999998</c:v>
                </c:pt>
                <c:pt idx="18">
                  <c:v>7.9199853855000004</c:v>
                </c:pt>
                <c:pt idx="19">
                  <c:v>7.6489184691999998</c:v>
                </c:pt>
                <c:pt idx="20">
                  <c:v>7.863611787</c:v>
                </c:pt>
                <c:pt idx="21">
                  <c:v>7.7832647462000004</c:v>
                </c:pt>
                <c:pt idx="22">
                  <c:v>7.6887083217000001</c:v>
                </c:pt>
                <c:pt idx="23">
                  <c:v>7.7298214548999997</c:v>
                </c:pt>
                <c:pt idx="24">
                  <c:v>7.6910213919999997</c:v>
                </c:pt>
                <c:pt idx="25">
                  <c:v>7.8670944087999999</c:v>
                </c:pt>
                <c:pt idx="26">
                  <c:v>7.7530445506000003</c:v>
                </c:pt>
                <c:pt idx="27">
                  <c:v>7.6961647514999996</c:v>
                </c:pt>
                <c:pt idx="28">
                  <c:v>7.7766836086</c:v>
                </c:pt>
                <c:pt idx="29">
                  <c:v>7.7235676313999999</c:v>
                </c:pt>
                <c:pt idx="30">
                  <c:v>8.0671456202999998</c:v>
                </c:pt>
                <c:pt idx="31">
                  <c:v>7.6396673853000001</c:v>
                </c:pt>
                <c:pt idx="32">
                  <c:v>7.9087659088000004</c:v>
                </c:pt>
                <c:pt idx="33">
                  <c:v>7.6618050542000002</c:v>
                </c:pt>
                <c:pt idx="34">
                  <c:v>7.7971445568000002</c:v>
                </c:pt>
                <c:pt idx="35">
                  <c:v>7.7246285172000002</c:v>
                </c:pt>
                <c:pt idx="36">
                  <c:v>7.7614276769000003</c:v>
                </c:pt>
                <c:pt idx="37">
                  <c:v>7.8615134255000001</c:v>
                </c:pt>
                <c:pt idx="38">
                  <c:v>7.6459330143999997</c:v>
                </c:pt>
                <c:pt idx="39">
                  <c:v>7.5773386847999999</c:v>
                </c:pt>
                <c:pt idx="40">
                  <c:v>7.8477669281000004</c:v>
                </c:pt>
                <c:pt idx="41">
                  <c:v>7.4875508130000004</c:v>
                </c:pt>
                <c:pt idx="42">
                  <c:v>7.7924039706999997</c:v>
                </c:pt>
                <c:pt idx="43">
                  <c:v>7.6853158602000002</c:v>
                </c:pt>
                <c:pt idx="44">
                  <c:v>7.7671673820000002</c:v>
                </c:pt>
                <c:pt idx="45">
                  <c:v>7.4937708903000004</c:v>
                </c:pt>
                <c:pt idx="46">
                  <c:v>7.5347611202999998</c:v>
                </c:pt>
                <c:pt idx="47">
                  <c:v>7.3644505683999997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7.7628968692999996</c:v>
                </c:pt>
                <c:pt idx="1">
                  <c:v>7.6666302828999999</c:v>
                </c:pt>
                <c:pt idx="2">
                  <c:v>7.5888780747000002</c:v>
                </c:pt>
                <c:pt idx="3">
                  <c:v>7.8052738337000003</c:v>
                </c:pt>
                <c:pt idx="4">
                  <c:v>7.5689618235999996</c:v>
                </c:pt>
                <c:pt idx="5">
                  <c:v>7.7197202678999997</c:v>
                </c:pt>
                <c:pt idx="6">
                  <c:v>7.9964938993999999</c:v>
                </c:pt>
                <c:pt idx="7">
                  <c:v>7.7028829870999997</c:v>
                </c:pt>
                <c:pt idx="8">
                  <c:v>7.8297864047000001</c:v>
                </c:pt>
                <c:pt idx="9">
                  <c:v>7.7314381697999996</c:v>
                </c:pt>
                <c:pt idx="10">
                  <c:v>7.6427636025999997</c:v>
                </c:pt>
                <c:pt idx="11">
                  <c:v>7.6108198500000004</c:v>
                </c:pt>
                <c:pt idx="12">
                  <c:v>7.7793943264000003</c:v>
                </c:pt>
                <c:pt idx="13">
                  <c:v>7.6645858879000004</c:v>
                </c:pt>
                <c:pt idx="14">
                  <c:v>7.7456224788999997</c:v>
                </c:pt>
                <c:pt idx="15">
                  <c:v>7.7343817505999999</c:v>
                </c:pt>
                <c:pt idx="16">
                  <c:v>7.5072273617</c:v>
                </c:pt>
                <c:pt idx="17">
                  <c:v>7.5831222102</c:v>
                </c:pt>
                <c:pt idx="18">
                  <c:v>7.7993928848999996</c:v>
                </c:pt>
                <c:pt idx="19">
                  <c:v>7.4991384137999999</c:v>
                </c:pt>
                <c:pt idx="20">
                  <c:v>7.7288223140000003</c:v>
                </c:pt>
                <c:pt idx="21">
                  <c:v>7.5532199219000002</c:v>
                </c:pt>
                <c:pt idx="22">
                  <c:v>7.5494666753999997</c:v>
                </c:pt>
                <c:pt idx="23">
                  <c:v>7.5645086598000004</c:v>
                </c:pt>
                <c:pt idx="24">
                  <c:v>7.5745477086999999</c:v>
                </c:pt>
                <c:pt idx="25">
                  <c:v>7.6764465415999998</c:v>
                </c:pt>
                <c:pt idx="26">
                  <c:v>7.6960699943000002</c:v>
                </c:pt>
                <c:pt idx="27">
                  <c:v>7.7319571203999997</c:v>
                </c:pt>
                <c:pt idx="28">
                  <c:v>7.7490901306</c:v>
                </c:pt>
                <c:pt idx="29">
                  <c:v>7.6974676115999996</c:v>
                </c:pt>
                <c:pt idx="30">
                  <c:v>7.9788332039999998</c:v>
                </c:pt>
                <c:pt idx="31">
                  <c:v>7.6303327747000003</c:v>
                </c:pt>
                <c:pt idx="32">
                  <c:v>7.8361391695</c:v>
                </c:pt>
                <c:pt idx="33">
                  <c:v>7.5776561365999999</c:v>
                </c:pt>
                <c:pt idx="34">
                  <c:v>7.6462108275</c:v>
                </c:pt>
                <c:pt idx="35">
                  <c:v>7.6165766277999998</c:v>
                </c:pt>
                <c:pt idx="36">
                  <c:v>7.6675237061999999</c:v>
                </c:pt>
                <c:pt idx="37">
                  <c:v>7.7550863353999997</c:v>
                </c:pt>
                <c:pt idx="38">
                  <c:v>7.626816679</c:v>
                </c:pt>
                <c:pt idx="39">
                  <c:v>7.6857703405000004</c:v>
                </c:pt>
                <c:pt idx="40">
                  <c:v>7.6588779418000001</c:v>
                </c:pt>
                <c:pt idx="41">
                  <c:v>7.5304523375999999</c:v>
                </c:pt>
                <c:pt idx="42">
                  <c:v>7.8102731091999997</c:v>
                </c:pt>
                <c:pt idx="43">
                  <c:v>7.5815731438</c:v>
                </c:pt>
                <c:pt idx="44">
                  <c:v>7.6876916718999997</c:v>
                </c:pt>
                <c:pt idx="45">
                  <c:v>7.5015151180000004</c:v>
                </c:pt>
                <c:pt idx="46">
                  <c:v>7.6635771897999998</c:v>
                </c:pt>
                <c:pt idx="47">
                  <c:v>7.4160242022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6.9738382020999996</c:v>
                </c:pt>
                <c:pt idx="1">
                  <c:v>6.9217430367999997</c:v>
                </c:pt>
                <c:pt idx="2">
                  <c:v>6.8700513072999998</c:v>
                </c:pt>
                <c:pt idx="3">
                  <c:v>7.0611444094999998</c:v>
                </c:pt>
                <c:pt idx="4">
                  <c:v>6.9177459867</c:v>
                </c:pt>
                <c:pt idx="5">
                  <c:v>6.9391718809</c:v>
                </c:pt>
                <c:pt idx="6">
                  <c:v>7.2209877047999997</c:v>
                </c:pt>
                <c:pt idx="7">
                  <c:v>6.9342543378999997</c:v>
                </c:pt>
                <c:pt idx="8">
                  <c:v>7.0384480269000003</c:v>
                </c:pt>
                <c:pt idx="9">
                  <c:v>6.9284851360999999</c:v>
                </c:pt>
                <c:pt idx="10">
                  <c:v>6.8851027213</c:v>
                </c:pt>
                <c:pt idx="11">
                  <c:v>6.9001907774999998</c:v>
                </c:pt>
                <c:pt idx="12">
                  <c:v>7.0559943911999996</c:v>
                </c:pt>
                <c:pt idx="13">
                  <c:v>6.9339674536000002</c:v>
                </c:pt>
                <c:pt idx="14">
                  <c:v>7.0045538199999999</c:v>
                </c:pt>
                <c:pt idx="15">
                  <c:v>6.9396525382999998</c:v>
                </c:pt>
                <c:pt idx="16">
                  <c:v>6.9019962082999999</c:v>
                </c:pt>
                <c:pt idx="17">
                  <c:v>6.9595309595000003</c:v>
                </c:pt>
                <c:pt idx="18">
                  <c:v>7.1137374296999996</c:v>
                </c:pt>
                <c:pt idx="19">
                  <c:v>6.9001738752000001</c:v>
                </c:pt>
                <c:pt idx="20">
                  <c:v>7.1126830377000001</c:v>
                </c:pt>
                <c:pt idx="21">
                  <c:v>6.8798268692000004</c:v>
                </c:pt>
                <c:pt idx="22">
                  <c:v>6.9323319845000002</c:v>
                </c:pt>
                <c:pt idx="23">
                  <c:v>6.9049128744999999</c:v>
                </c:pt>
                <c:pt idx="24">
                  <c:v>6.9272173727000004</c:v>
                </c:pt>
                <c:pt idx="25">
                  <c:v>6.9697981774000004</c:v>
                </c:pt>
                <c:pt idx="26">
                  <c:v>6.9902515344999996</c:v>
                </c:pt>
                <c:pt idx="27">
                  <c:v>7.0237241890000002</c:v>
                </c:pt>
                <c:pt idx="28">
                  <c:v>7.0937901915000001</c:v>
                </c:pt>
                <c:pt idx="29">
                  <c:v>7.0490772291999999</c:v>
                </c:pt>
                <c:pt idx="30">
                  <c:v>7.2645120271000003</c:v>
                </c:pt>
                <c:pt idx="31">
                  <c:v>7.0293967962000004</c:v>
                </c:pt>
                <c:pt idx="32">
                  <c:v>7.1371357332000001</c:v>
                </c:pt>
                <c:pt idx="33">
                  <c:v>6.9153111225000004</c:v>
                </c:pt>
                <c:pt idx="34">
                  <c:v>6.9866018979</c:v>
                </c:pt>
                <c:pt idx="35">
                  <c:v>6.9234574455000004</c:v>
                </c:pt>
                <c:pt idx="36">
                  <c:v>6.9705370102000002</c:v>
                </c:pt>
                <c:pt idx="37">
                  <c:v>7.0674706488999997</c:v>
                </c:pt>
                <c:pt idx="38">
                  <c:v>6.8553903882</c:v>
                </c:pt>
                <c:pt idx="39">
                  <c:v>6.9595336872000004</c:v>
                </c:pt>
                <c:pt idx="40">
                  <c:v>7.0768530591000003</c:v>
                </c:pt>
                <c:pt idx="41">
                  <c:v>6.7288224074</c:v>
                </c:pt>
                <c:pt idx="42">
                  <c:v>7.1353314443000002</c:v>
                </c:pt>
                <c:pt idx="43">
                  <c:v>6.9377948873999999</c:v>
                </c:pt>
                <c:pt idx="44">
                  <c:v>7.0512891071999997</c:v>
                </c:pt>
                <c:pt idx="45">
                  <c:v>6.8468076737999999</c:v>
                </c:pt>
                <c:pt idx="46">
                  <c:v>7.0025732566999999</c:v>
                </c:pt>
                <c:pt idx="47">
                  <c:v>6.8684480234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272"/>
        <c:axId val="285712664"/>
      </c:lineChart>
      <c:dateAx>
        <c:axId val="285712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227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8.5429530201000006</c:v>
                </c:pt>
                <c:pt idx="1">
                  <c:v>8.5323181048999999</c:v>
                </c:pt>
                <c:pt idx="2">
                  <c:v>8.4146094013999999</c:v>
                </c:pt>
                <c:pt idx="3">
                  <c:v>8.4837568349999994</c:v>
                </c:pt>
                <c:pt idx="4">
                  <c:v>8.2425614489000001</c:v>
                </c:pt>
                <c:pt idx="5">
                  <c:v>8.3491271820000001</c:v>
                </c:pt>
                <c:pt idx="6">
                  <c:v>8.8446924004999996</c:v>
                </c:pt>
                <c:pt idx="7">
                  <c:v>8.5455696203000002</c:v>
                </c:pt>
                <c:pt idx="8">
                  <c:v>8.5473948525000001</c:v>
                </c:pt>
                <c:pt idx="9">
                  <c:v>8.1962679106999996</c:v>
                </c:pt>
                <c:pt idx="10">
                  <c:v>8.2835101253999994</c:v>
                </c:pt>
                <c:pt idx="11">
                  <c:v>8.4113946172999992</c:v>
                </c:pt>
                <c:pt idx="12">
                  <c:v>8.5513686456000002</c:v>
                </c:pt>
                <c:pt idx="13">
                  <c:v>8.4073947277999999</c:v>
                </c:pt>
                <c:pt idx="14">
                  <c:v>8.4538352273000008</c:v>
                </c:pt>
                <c:pt idx="15">
                  <c:v>8.5157085560999999</c:v>
                </c:pt>
                <c:pt idx="16">
                  <c:v>8.8034337772000004</c:v>
                </c:pt>
                <c:pt idx="17">
                  <c:v>8.4971374046000001</c:v>
                </c:pt>
                <c:pt idx="18">
                  <c:v>8.7004405285999997</c:v>
                </c:pt>
                <c:pt idx="19">
                  <c:v>8.3736767819000004</c:v>
                </c:pt>
                <c:pt idx="20">
                  <c:v>8.7511800404999995</c:v>
                </c:pt>
                <c:pt idx="21">
                  <c:v>8.3345775364999994</c:v>
                </c:pt>
                <c:pt idx="22">
                  <c:v>8.7386117136999992</c:v>
                </c:pt>
                <c:pt idx="23">
                  <c:v>8.3487490523000005</c:v>
                </c:pt>
                <c:pt idx="24">
                  <c:v>8.5484975276000004</c:v>
                </c:pt>
                <c:pt idx="25">
                  <c:v>8.6015414258000007</c:v>
                </c:pt>
                <c:pt idx="26">
                  <c:v>8.3135981665000003</c:v>
                </c:pt>
                <c:pt idx="27">
                  <c:v>8.5905797101000001</c:v>
                </c:pt>
                <c:pt idx="28">
                  <c:v>8.5617658971000008</c:v>
                </c:pt>
                <c:pt idx="29">
                  <c:v>8.7154654654999995</c:v>
                </c:pt>
                <c:pt idx="30">
                  <c:v>8.9139248920000007</c:v>
                </c:pt>
                <c:pt idx="31">
                  <c:v>8.3129770991999994</c:v>
                </c:pt>
                <c:pt idx="32">
                  <c:v>8.5942936674000006</c:v>
                </c:pt>
                <c:pt idx="33">
                  <c:v>8.3094818470000007</c:v>
                </c:pt>
                <c:pt idx="34">
                  <c:v>8.3659156977000002</c:v>
                </c:pt>
                <c:pt idx="35">
                  <c:v>8.3307780758999996</c:v>
                </c:pt>
                <c:pt idx="36">
                  <c:v>8.4242424241999991</c:v>
                </c:pt>
                <c:pt idx="37">
                  <c:v>8.5158264947000006</c:v>
                </c:pt>
                <c:pt idx="38">
                  <c:v>8.2892787523999996</c:v>
                </c:pt>
                <c:pt idx="39">
                  <c:v>8.1174043510999994</c:v>
                </c:pt>
                <c:pt idx="40">
                  <c:v>8.4838709676999997</c:v>
                </c:pt>
                <c:pt idx="41">
                  <c:v>7.9003765833999999</c:v>
                </c:pt>
                <c:pt idx="42">
                  <c:v>8.5435684646999999</c:v>
                </c:pt>
                <c:pt idx="43">
                  <c:v>8.0474777448000001</c:v>
                </c:pt>
                <c:pt idx="44">
                  <c:v>8.2230795034999993</c:v>
                </c:pt>
                <c:pt idx="45">
                  <c:v>8.1157082748999994</c:v>
                </c:pt>
                <c:pt idx="46">
                  <c:v>8.2857661582999995</c:v>
                </c:pt>
                <c:pt idx="47">
                  <c:v>8.0377873003999998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8.5258943616000007</c:v>
                </c:pt>
                <c:pt idx="1">
                  <c:v>8.3868752438000005</c:v>
                </c:pt>
                <c:pt idx="2">
                  <c:v>8.3660645142999996</c:v>
                </c:pt>
                <c:pt idx="3">
                  <c:v>8.5658705284999996</c:v>
                </c:pt>
                <c:pt idx="4">
                  <c:v>8.3624352122999994</c:v>
                </c:pt>
                <c:pt idx="5">
                  <c:v>8.4799395293999993</c:v>
                </c:pt>
                <c:pt idx="6">
                  <c:v>8.8525510783999994</c:v>
                </c:pt>
                <c:pt idx="7">
                  <c:v>8.5155219324000004</c:v>
                </c:pt>
                <c:pt idx="8">
                  <c:v>8.5693226633999995</c:v>
                </c:pt>
                <c:pt idx="9">
                  <c:v>8.3922712406999995</c:v>
                </c:pt>
                <c:pt idx="10">
                  <c:v>8.3639659667000004</c:v>
                </c:pt>
                <c:pt idx="11">
                  <c:v>8.3078206494</c:v>
                </c:pt>
                <c:pt idx="12">
                  <c:v>8.5029284878000002</c:v>
                </c:pt>
                <c:pt idx="13">
                  <c:v>8.4040144840999993</c:v>
                </c:pt>
                <c:pt idx="14">
                  <c:v>8.5284409596999993</c:v>
                </c:pt>
                <c:pt idx="15">
                  <c:v>8.4669824688999995</c:v>
                </c:pt>
                <c:pt idx="16">
                  <c:v>8.3777586817999996</c:v>
                </c:pt>
                <c:pt idx="17">
                  <c:v>8.3701074394999999</c:v>
                </c:pt>
                <c:pt idx="18">
                  <c:v>8.5459523055000002</c:v>
                </c:pt>
                <c:pt idx="19">
                  <c:v>8.3155674590000004</c:v>
                </c:pt>
                <c:pt idx="20">
                  <c:v>8.4920381337999995</c:v>
                </c:pt>
                <c:pt idx="21">
                  <c:v>8.2543412448000009</c:v>
                </c:pt>
                <c:pt idx="22">
                  <c:v>8.3248060447000007</c:v>
                </c:pt>
                <c:pt idx="23">
                  <c:v>8.3514655899000001</c:v>
                </c:pt>
                <c:pt idx="24">
                  <c:v>8.3825812642000006</c:v>
                </c:pt>
                <c:pt idx="25">
                  <c:v>8.4268758262999999</c:v>
                </c:pt>
                <c:pt idx="26">
                  <c:v>8.4035253720000007</c:v>
                </c:pt>
                <c:pt idx="27">
                  <c:v>8.3872600897999998</c:v>
                </c:pt>
                <c:pt idx="28">
                  <c:v>8.3720639039000009</c:v>
                </c:pt>
                <c:pt idx="29">
                  <c:v>8.4641257851000002</c:v>
                </c:pt>
                <c:pt idx="30">
                  <c:v>8.5840475404000003</c:v>
                </c:pt>
                <c:pt idx="31">
                  <c:v>8.3200711557999991</c:v>
                </c:pt>
                <c:pt idx="32">
                  <c:v>8.4688425330000001</c:v>
                </c:pt>
                <c:pt idx="33">
                  <c:v>8.2871601587000008</c:v>
                </c:pt>
                <c:pt idx="34">
                  <c:v>8.4215171689999995</c:v>
                </c:pt>
                <c:pt idx="35">
                  <c:v>8.3388053826000004</c:v>
                </c:pt>
                <c:pt idx="36">
                  <c:v>8.3676562933999996</c:v>
                </c:pt>
                <c:pt idx="37">
                  <c:v>8.4502268968000003</c:v>
                </c:pt>
                <c:pt idx="38">
                  <c:v>8.3212454652000005</c:v>
                </c:pt>
                <c:pt idx="39">
                  <c:v>8.3337576734999992</c:v>
                </c:pt>
                <c:pt idx="40">
                  <c:v>8.4282789372</c:v>
                </c:pt>
                <c:pt idx="41">
                  <c:v>8.1778960509999994</c:v>
                </c:pt>
                <c:pt idx="42">
                  <c:v>8.5132292917000001</c:v>
                </c:pt>
                <c:pt idx="43">
                  <c:v>8.2316552033000008</c:v>
                </c:pt>
                <c:pt idx="44">
                  <c:v>8.3498966928999998</c:v>
                </c:pt>
                <c:pt idx="45">
                  <c:v>8.0625731461000001</c:v>
                </c:pt>
                <c:pt idx="46">
                  <c:v>8.1624905407000004</c:v>
                </c:pt>
                <c:pt idx="47">
                  <c:v>7.9224057113999997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7.4791961506</c:v>
                </c:pt>
                <c:pt idx="1">
                  <c:v>7.4801262850999999</c:v>
                </c:pt>
                <c:pt idx="2">
                  <c:v>7.4643678161000002</c:v>
                </c:pt>
                <c:pt idx="3">
                  <c:v>7.6298184385000001</c:v>
                </c:pt>
                <c:pt idx="4">
                  <c:v>7.4836473307000002</c:v>
                </c:pt>
                <c:pt idx="5">
                  <c:v>7.4938461537999999</c:v>
                </c:pt>
                <c:pt idx="6">
                  <c:v>7.8297391810999999</c:v>
                </c:pt>
                <c:pt idx="7">
                  <c:v>7.5669323753000004</c:v>
                </c:pt>
                <c:pt idx="8">
                  <c:v>7.6243495230000002</c:v>
                </c:pt>
                <c:pt idx="9">
                  <c:v>7.4612370341999998</c:v>
                </c:pt>
                <c:pt idx="10">
                  <c:v>7.4316111748999996</c:v>
                </c:pt>
                <c:pt idx="11">
                  <c:v>7.3968527169999998</c:v>
                </c:pt>
                <c:pt idx="12">
                  <c:v>7.6520835066000004</c:v>
                </c:pt>
                <c:pt idx="13">
                  <c:v>7.5169764560000001</c:v>
                </c:pt>
                <c:pt idx="14">
                  <c:v>7.5888737549999998</c:v>
                </c:pt>
                <c:pt idx="15">
                  <c:v>7.4896440005000002</c:v>
                </c:pt>
                <c:pt idx="16">
                  <c:v>7.4097706879</c:v>
                </c:pt>
                <c:pt idx="17">
                  <c:v>7.4046467657999999</c:v>
                </c:pt>
                <c:pt idx="18">
                  <c:v>7.6307986144999997</c:v>
                </c:pt>
                <c:pt idx="19">
                  <c:v>7.3996631837000004</c:v>
                </c:pt>
                <c:pt idx="20">
                  <c:v>7.5713031711000003</c:v>
                </c:pt>
                <c:pt idx="21">
                  <c:v>7.4099586622000002</c:v>
                </c:pt>
                <c:pt idx="22">
                  <c:v>7.4594043887000003</c:v>
                </c:pt>
                <c:pt idx="23">
                  <c:v>7.5062473969000001</c:v>
                </c:pt>
                <c:pt idx="24">
                  <c:v>7.4763084035</c:v>
                </c:pt>
                <c:pt idx="25">
                  <c:v>7.5869979260999996</c:v>
                </c:pt>
                <c:pt idx="26">
                  <c:v>7.5182705598000004</c:v>
                </c:pt>
                <c:pt idx="27">
                  <c:v>7.4594802461</c:v>
                </c:pt>
                <c:pt idx="28">
                  <c:v>7.5779292714000004</c:v>
                </c:pt>
                <c:pt idx="29">
                  <c:v>7.5579133147000004</c:v>
                </c:pt>
                <c:pt idx="30">
                  <c:v>7.7927822611000002</c:v>
                </c:pt>
                <c:pt idx="31">
                  <c:v>7.5507601765999999</c:v>
                </c:pt>
                <c:pt idx="32">
                  <c:v>7.7116832738000003</c:v>
                </c:pt>
                <c:pt idx="33">
                  <c:v>7.4669917335999996</c:v>
                </c:pt>
                <c:pt idx="34">
                  <c:v>7.5280509875000003</c:v>
                </c:pt>
                <c:pt idx="35">
                  <c:v>7.5419799759000004</c:v>
                </c:pt>
                <c:pt idx="36">
                  <c:v>7.6148328368999998</c:v>
                </c:pt>
                <c:pt idx="37">
                  <c:v>7.6794827135999997</c:v>
                </c:pt>
                <c:pt idx="38">
                  <c:v>7.5071857062999996</c:v>
                </c:pt>
                <c:pt idx="39">
                  <c:v>7.5273589493999999</c:v>
                </c:pt>
                <c:pt idx="40">
                  <c:v>7.6415540830999999</c:v>
                </c:pt>
                <c:pt idx="41">
                  <c:v>7.4157607687000002</c:v>
                </c:pt>
                <c:pt idx="42">
                  <c:v>7.7446340876999997</c:v>
                </c:pt>
                <c:pt idx="43">
                  <c:v>7.4676951630000001</c:v>
                </c:pt>
                <c:pt idx="44">
                  <c:v>7.5267537802</c:v>
                </c:pt>
                <c:pt idx="45">
                  <c:v>7.2949621795999997</c:v>
                </c:pt>
                <c:pt idx="46">
                  <c:v>7.4884075537000001</c:v>
                </c:pt>
                <c:pt idx="47">
                  <c:v>7.2779297113999997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704"/>
        <c:axId val="285709528"/>
      </c:lineChart>
      <c:dateAx>
        <c:axId val="285710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528"/>
        <c:crossesAt val="0"/>
        <c:auto val="1"/>
        <c:lblOffset val="100"/>
        <c:baseTimeUnit val="months"/>
        <c:minorUnit val="23"/>
        <c:minorTimeUnit val="months"/>
      </c:dateAx>
      <c:valAx>
        <c:axId val="28570952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07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7.8580393487000002</c:v>
                </c:pt>
                <c:pt idx="1">
                  <c:v>7.8775233249000003</c:v>
                </c:pt>
                <c:pt idx="2">
                  <c:v>7.5931082492000002</c:v>
                </c:pt>
                <c:pt idx="3">
                  <c:v>7.8484340981000003</c:v>
                </c:pt>
                <c:pt idx="4">
                  <c:v>7.7350485602000001</c:v>
                </c:pt>
                <c:pt idx="5">
                  <c:v>7.6979066022999998</c:v>
                </c:pt>
                <c:pt idx="6">
                  <c:v>7.9066260471999996</c:v>
                </c:pt>
                <c:pt idx="7">
                  <c:v>7.5559987725999997</c:v>
                </c:pt>
                <c:pt idx="8">
                  <c:v>7.8074394980999999</c:v>
                </c:pt>
                <c:pt idx="9">
                  <c:v>7.7084454913</c:v>
                </c:pt>
                <c:pt idx="10">
                  <c:v>7.7459195691999998</c:v>
                </c:pt>
                <c:pt idx="11">
                  <c:v>7.7841386554999996</c:v>
                </c:pt>
                <c:pt idx="12">
                  <c:v>7.8503280724</c:v>
                </c:pt>
                <c:pt idx="13">
                  <c:v>7.7697276536000004</c:v>
                </c:pt>
                <c:pt idx="14">
                  <c:v>8.0384685175000001</c:v>
                </c:pt>
                <c:pt idx="15">
                  <c:v>7.8643840215000003</c:v>
                </c:pt>
                <c:pt idx="16">
                  <c:v>7.7340767021000003</c:v>
                </c:pt>
                <c:pt idx="17">
                  <c:v>7.8698485094999997</c:v>
                </c:pt>
                <c:pt idx="18">
                  <c:v>7.9782515381000003</c:v>
                </c:pt>
                <c:pt idx="19">
                  <c:v>7.7220312499999997</c:v>
                </c:pt>
                <c:pt idx="20">
                  <c:v>7.9238940858999998</c:v>
                </c:pt>
                <c:pt idx="21">
                  <c:v>7.7464859437999998</c:v>
                </c:pt>
                <c:pt idx="22">
                  <c:v>7.8685414195999996</c:v>
                </c:pt>
                <c:pt idx="23">
                  <c:v>7.7508507971</c:v>
                </c:pt>
                <c:pt idx="24">
                  <c:v>7.7378973988000004</c:v>
                </c:pt>
                <c:pt idx="25">
                  <c:v>7.7324072382000004</c:v>
                </c:pt>
                <c:pt idx="26">
                  <c:v>7.9433153085999999</c:v>
                </c:pt>
                <c:pt idx="27">
                  <c:v>7.8122775801</c:v>
                </c:pt>
                <c:pt idx="28">
                  <c:v>7.8337091319000001</c:v>
                </c:pt>
                <c:pt idx="29">
                  <c:v>7.8719501644000003</c:v>
                </c:pt>
                <c:pt idx="30">
                  <c:v>7.8174528301999997</c:v>
                </c:pt>
                <c:pt idx="31">
                  <c:v>7.7908037908000001</c:v>
                </c:pt>
                <c:pt idx="32">
                  <c:v>7.8474036850999997</c:v>
                </c:pt>
                <c:pt idx="33">
                  <c:v>7.5638333898000001</c:v>
                </c:pt>
                <c:pt idx="34">
                  <c:v>7.6185836087999999</c:v>
                </c:pt>
                <c:pt idx="35">
                  <c:v>7.6347262247999996</c:v>
                </c:pt>
                <c:pt idx="36">
                  <c:v>7.6213644523999999</c:v>
                </c:pt>
                <c:pt idx="37">
                  <c:v>7.901119403</c:v>
                </c:pt>
                <c:pt idx="38">
                  <c:v>7.7620375533999999</c:v>
                </c:pt>
                <c:pt idx="39">
                  <c:v>7.8853740891999999</c:v>
                </c:pt>
                <c:pt idx="40">
                  <c:v>7.8316336348000002</c:v>
                </c:pt>
                <c:pt idx="41">
                  <c:v>7.7159315339000001</c:v>
                </c:pt>
                <c:pt idx="42">
                  <c:v>7.8657147196999997</c:v>
                </c:pt>
                <c:pt idx="43">
                  <c:v>7.5039641502999999</c:v>
                </c:pt>
                <c:pt idx="44">
                  <c:v>7.6000326104999996</c:v>
                </c:pt>
                <c:pt idx="45">
                  <c:v>7.6210452717999999</c:v>
                </c:pt>
                <c:pt idx="46">
                  <c:v>7.7466198420000003</c:v>
                </c:pt>
                <c:pt idx="47">
                  <c:v>7.5625912408999998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8.1165338889999994</c:v>
                </c:pt>
                <c:pt idx="1">
                  <c:v>7.9111644949000004</c:v>
                </c:pt>
                <c:pt idx="2">
                  <c:v>7.8746186399000004</c:v>
                </c:pt>
                <c:pt idx="3">
                  <c:v>8.0724937961999998</c:v>
                </c:pt>
                <c:pt idx="4">
                  <c:v>7.8815040602000002</c:v>
                </c:pt>
                <c:pt idx="5">
                  <c:v>7.9973140123000004</c:v>
                </c:pt>
                <c:pt idx="6">
                  <c:v>8.1933915587000001</c:v>
                </c:pt>
                <c:pt idx="7">
                  <c:v>7.8799744813999997</c:v>
                </c:pt>
                <c:pt idx="8">
                  <c:v>8.0311674260999997</c:v>
                </c:pt>
                <c:pt idx="9">
                  <c:v>7.9136440965999997</c:v>
                </c:pt>
                <c:pt idx="10">
                  <c:v>7.9797713485999999</c:v>
                </c:pt>
                <c:pt idx="11">
                  <c:v>7.9443184059999998</c:v>
                </c:pt>
                <c:pt idx="12">
                  <c:v>8.0809597445999994</c:v>
                </c:pt>
                <c:pt idx="13">
                  <c:v>7.9965651872999999</c:v>
                </c:pt>
                <c:pt idx="14">
                  <c:v>8.0331335461000002</c:v>
                </c:pt>
                <c:pt idx="15">
                  <c:v>7.9316872827999996</c:v>
                </c:pt>
                <c:pt idx="16">
                  <c:v>7.7480187451999996</c:v>
                </c:pt>
                <c:pt idx="17">
                  <c:v>7.8931624911</c:v>
                </c:pt>
                <c:pt idx="18">
                  <c:v>7.9728990305999998</c:v>
                </c:pt>
                <c:pt idx="19">
                  <c:v>7.7947968623000001</c:v>
                </c:pt>
                <c:pt idx="20">
                  <c:v>8.1120934847000008</c:v>
                </c:pt>
                <c:pt idx="21">
                  <c:v>7.8080406764000001</c:v>
                </c:pt>
                <c:pt idx="22">
                  <c:v>7.8954434598000001</c:v>
                </c:pt>
                <c:pt idx="23">
                  <c:v>7.9296362704999996</c:v>
                </c:pt>
                <c:pt idx="24">
                  <c:v>7.9730251951</c:v>
                </c:pt>
                <c:pt idx="25">
                  <c:v>7.9880202734000001</c:v>
                </c:pt>
                <c:pt idx="26">
                  <c:v>7.9890431935999997</c:v>
                </c:pt>
                <c:pt idx="27">
                  <c:v>7.9782570533000001</c:v>
                </c:pt>
                <c:pt idx="28">
                  <c:v>8.0315230961000008</c:v>
                </c:pt>
                <c:pt idx="29">
                  <c:v>8.0501936925000006</c:v>
                </c:pt>
                <c:pt idx="30">
                  <c:v>8.1534858623000002</c:v>
                </c:pt>
                <c:pt idx="31">
                  <c:v>7.9009790617000002</c:v>
                </c:pt>
                <c:pt idx="32">
                  <c:v>8.1164123471000007</c:v>
                </c:pt>
                <c:pt idx="33">
                  <c:v>7.8772868066999999</c:v>
                </c:pt>
                <c:pt idx="34">
                  <c:v>8.0844021309999992</c:v>
                </c:pt>
                <c:pt idx="35">
                  <c:v>8.0288174038999998</c:v>
                </c:pt>
                <c:pt idx="36">
                  <c:v>8.0466455809999999</c:v>
                </c:pt>
                <c:pt idx="37">
                  <c:v>8.1370368404000004</c:v>
                </c:pt>
                <c:pt idx="38">
                  <c:v>8.0386941707999995</c:v>
                </c:pt>
                <c:pt idx="39">
                  <c:v>8.0670429762999998</c:v>
                </c:pt>
                <c:pt idx="40">
                  <c:v>8.1133324542</c:v>
                </c:pt>
                <c:pt idx="41">
                  <c:v>7.8756712775000004</c:v>
                </c:pt>
                <c:pt idx="42">
                  <c:v>8.0956370631999999</c:v>
                </c:pt>
                <c:pt idx="43">
                  <c:v>7.8104433729</c:v>
                </c:pt>
                <c:pt idx="44">
                  <c:v>7.9788531923999999</c:v>
                </c:pt>
                <c:pt idx="45">
                  <c:v>7.7870267195</c:v>
                </c:pt>
                <c:pt idx="46">
                  <c:v>7.9395871061000003</c:v>
                </c:pt>
                <c:pt idx="47">
                  <c:v>7.8109120356000004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6.8875782185999999</c:v>
                </c:pt>
                <c:pt idx="1">
                  <c:v>6.8291733515999997</c:v>
                </c:pt>
                <c:pt idx="2">
                  <c:v>6.7478547677999998</c:v>
                </c:pt>
                <c:pt idx="3">
                  <c:v>6.9105682668000004</c:v>
                </c:pt>
                <c:pt idx="4">
                  <c:v>6.8678922069999997</c:v>
                </c:pt>
                <c:pt idx="5">
                  <c:v>6.9241715495999996</c:v>
                </c:pt>
                <c:pt idx="6">
                  <c:v>7.0432271372999997</c:v>
                </c:pt>
                <c:pt idx="7">
                  <c:v>6.7642004773000002</c:v>
                </c:pt>
                <c:pt idx="8">
                  <c:v>6.8604450156999999</c:v>
                </c:pt>
                <c:pt idx="9">
                  <c:v>6.8220125632000004</c:v>
                </c:pt>
                <c:pt idx="10">
                  <c:v>6.8281281181000004</c:v>
                </c:pt>
                <c:pt idx="11">
                  <c:v>6.7827293632999996</c:v>
                </c:pt>
                <c:pt idx="12">
                  <c:v>6.8596105272000001</c:v>
                </c:pt>
                <c:pt idx="13">
                  <c:v>6.8694384048000003</c:v>
                </c:pt>
                <c:pt idx="14">
                  <c:v>6.9172246563000002</c:v>
                </c:pt>
                <c:pt idx="15">
                  <c:v>6.8141512529000003</c:v>
                </c:pt>
                <c:pt idx="16">
                  <c:v>6.7444761226000001</c:v>
                </c:pt>
                <c:pt idx="17">
                  <c:v>6.8408507430999999</c:v>
                </c:pt>
                <c:pt idx="18">
                  <c:v>6.9068657089999999</c:v>
                </c:pt>
                <c:pt idx="19">
                  <c:v>6.7358141062000003</c:v>
                </c:pt>
                <c:pt idx="20">
                  <c:v>6.9323211705999999</c:v>
                </c:pt>
                <c:pt idx="21">
                  <c:v>6.7868284649000001</c:v>
                </c:pt>
                <c:pt idx="22">
                  <c:v>6.8653510739000003</c:v>
                </c:pt>
                <c:pt idx="23">
                  <c:v>6.9036672867000002</c:v>
                </c:pt>
                <c:pt idx="24">
                  <c:v>6.9408122043000002</c:v>
                </c:pt>
                <c:pt idx="25">
                  <c:v>6.9341204563999996</c:v>
                </c:pt>
                <c:pt idx="26">
                  <c:v>6.9373688370000002</c:v>
                </c:pt>
                <c:pt idx="27">
                  <c:v>6.9061497805999998</c:v>
                </c:pt>
                <c:pt idx="28">
                  <c:v>6.9162310645999998</c:v>
                </c:pt>
                <c:pt idx="29">
                  <c:v>6.9574880667999999</c:v>
                </c:pt>
                <c:pt idx="30">
                  <c:v>7.0229465036000001</c:v>
                </c:pt>
                <c:pt idx="31">
                  <c:v>6.8140737923000003</c:v>
                </c:pt>
                <c:pt idx="32">
                  <c:v>6.9156260386000001</c:v>
                </c:pt>
                <c:pt idx="33">
                  <c:v>6.8007569875999998</c:v>
                </c:pt>
                <c:pt idx="34">
                  <c:v>6.9090796481999996</c:v>
                </c:pt>
                <c:pt idx="35">
                  <c:v>6.8471608790999996</c:v>
                </c:pt>
                <c:pt idx="36">
                  <c:v>6.9381868131999997</c:v>
                </c:pt>
                <c:pt idx="37">
                  <c:v>7.0163445639999997</c:v>
                </c:pt>
                <c:pt idx="38">
                  <c:v>6.9121717999000003</c:v>
                </c:pt>
                <c:pt idx="39">
                  <c:v>6.9473081328999999</c:v>
                </c:pt>
                <c:pt idx="40">
                  <c:v>6.9856383549999999</c:v>
                </c:pt>
                <c:pt idx="41">
                  <c:v>6.7316299036</c:v>
                </c:pt>
                <c:pt idx="42">
                  <c:v>7.0077259198000004</c:v>
                </c:pt>
                <c:pt idx="43">
                  <c:v>6.8059587835000004</c:v>
                </c:pt>
                <c:pt idx="44">
                  <c:v>6.9633228079</c:v>
                </c:pt>
                <c:pt idx="45">
                  <c:v>6.7816865808999998</c:v>
                </c:pt>
                <c:pt idx="46">
                  <c:v>6.9048930259999999</c:v>
                </c:pt>
                <c:pt idx="47">
                  <c:v>6.7458543893999998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13448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inorUnit val="23"/>
        <c:minorTimeUnit val="months"/>
      </c:dateAx>
      <c:valAx>
        <c:axId val="28571344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92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19.391566265000002</c:v>
                </c:pt>
                <c:pt idx="1">
                  <c:v>19.056030946</c:v>
                </c:pt>
                <c:pt idx="2">
                  <c:v>18.538205980000001</c:v>
                </c:pt>
                <c:pt idx="3">
                  <c:v>19.121639542</c:v>
                </c:pt>
                <c:pt idx="4">
                  <c:v>18.566953988000002</c:v>
                </c:pt>
                <c:pt idx="5">
                  <c:v>19.016028708</c:v>
                </c:pt>
                <c:pt idx="6">
                  <c:v>18.963318676</c:v>
                </c:pt>
                <c:pt idx="7">
                  <c:v>18.099222679</c:v>
                </c:pt>
                <c:pt idx="8">
                  <c:v>19.113334078000001</c:v>
                </c:pt>
                <c:pt idx="9">
                  <c:v>18.824066582</c:v>
                </c:pt>
                <c:pt idx="10">
                  <c:v>19.011951276000001</c:v>
                </c:pt>
                <c:pt idx="11">
                  <c:v>18.597429906999999</c:v>
                </c:pt>
                <c:pt idx="12">
                  <c:v>19.181521992</c:v>
                </c:pt>
                <c:pt idx="13">
                  <c:v>18.839469472000001</c:v>
                </c:pt>
                <c:pt idx="14">
                  <c:v>18.886841791999998</c:v>
                </c:pt>
                <c:pt idx="15">
                  <c:v>18.866635250000002</c:v>
                </c:pt>
                <c:pt idx="16">
                  <c:v>18.330886777</c:v>
                </c:pt>
                <c:pt idx="17">
                  <c:v>18.854442343999999</c:v>
                </c:pt>
                <c:pt idx="18">
                  <c:v>18.411126776</c:v>
                </c:pt>
                <c:pt idx="19">
                  <c:v>17.596058558999999</c:v>
                </c:pt>
                <c:pt idx="20">
                  <c:v>18.990424228999998</c:v>
                </c:pt>
                <c:pt idx="21">
                  <c:v>18.318443471999998</c:v>
                </c:pt>
                <c:pt idx="22">
                  <c:v>18.746057896</c:v>
                </c:pt>
                <c:pt idx="23">
                  <c:v>18.547864507</c:v>
                </c:pt>
                <c:pt idx="24">
                  <c:v>18.890397671999999</c:v>
                </c:pt>
                <c:pt idx="25">
                  <c:v>18.831064355999999</c:v>
                </c:pt>
                <c:pt idx="26">
                  <c:v>18.724592707999999</c:v>
                </c:pt>
                <c:pt idx="27">
                  <c:v>18.777453345000001</c:v>
                </c:pt>
                <c:pt idx="28">
                  <c:v>18.311361888</c:v>
                </c:pt>
                <c:pt idx="29">
                  <c:v>18.946750095999999</c:v>
                </c:pt>
                <c:pt idx="30">
                  <c:v>18.220734186000001</c:v>
                </c:pt>
                <c:pt idx="31">
                  <c:v>17.333494733999999</c:v>
                </c:pt>
                <c:pt idx="32">
                  <c:v>18.653754753000001</c:v>
                </c:pt>
                <c:pt idx="33">
                  <c:v>18.32873094</c:v>
                </c:pt>
                <c:pt idx="34">
                  <c:v>18.743748483000001</c:v>
                </c:pt>
                <c:pt idx="35">
                  <c:v>18.446647303999999</c:v>
                </c:pt>
                <c:pt idx="36">
                  <c:v>18.772374738</c:v>
                </c:pt>
                <c:pt idx="37">
                  <c:v>18.8</c:v>
                </c:pt>
                <c:pt idx="38">
                  <c:v>18.18645768</c:v>
                </c:pt>
                <c:pt idx="39">
                  <c:v>18.520249221</c:v>
                </c:pt>
                <c:pt idx="40">
                  <c:v>18.363863666</c:v>
                </c:pt>
                <c:pt idx="41">
                  <c:v>18.075763103</c:v>
                </c:pt>
                <c:pt idx="42">
                  <c:v>18.360868566000001</c:v>
                </c:pt>
                <c:pt idx="43">
                  <c:v>17.193998358999998</c:v>
                </c:pt>
                <c:pt idx="44">
                  <c:v>18.551058170000001</c:v>
                </c:pt>
                <c:pt idx="45">
                  <c:v>18.092768620000001</c:v>
                </c:pt>
                <c:pt idx="46">
                  <c:v>18.351285784000002</c:v>
                </c:pt>
                <c:pt idx="47">
                  <c:v>17.771533215000002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19.227228326999999</c:v>
                </c:pt>
                <c:pt idx="1">
                  <c:v>18.989394859000001</c:v>
                </c:pt>
                <c:pt idx="2">
                  <c:v>18.415469974000001</c:v>
                </c:pt>
                <c:pt idx="3">
                  <c:v>19.000204742000001</c:v>
                </c:pt>
                <c:pt idx="4">
                  <c:v>18.364055869000001</c:v>
                </c:pt>
                <c:pt idx="5">
                  <c:v>18.689268510000002</c:v>
                </c:pt>
                <c:pt idx="6">
                  <c:v>18.715353899</c:v>
                </c:pt>
                <c:pt idx="7">
                  <c:v>17.855962809000001</c:v>
                </c:pt>
                <c:pt idx="8">
                  <c:v>18.848754248999999</c:v>
                </c:pt>
                <c:pt idx="9">
                  <c:v>18.573350912999999</c:v>
                </c:pt>
                <c:pt idx="10">
                  <c:v>18.862019473</c:v>
                </c:pt>
                <c:pt idx="11">
                  <c:v>18.470585867</c:v>
                </c:pt>
                <c:pt idx="12">
                  <c:v>18.862894361999999</c:v>
                </c:pt>
                <c:pt idx="13">
                  <c:v>18.651349614000001</c:v>
                </c:pt>
                <c:pt idx="14">
                  <c:v>18.729330624999999</c:v>
                </c:pt>
                <c:pt idx="15">
                  <c:v>18.668543452000002</c:v>
                </c:pt>
                <c:pt idx="16">
                  <c:v>18.260818188999998</c:v>
                </c:pt>
                <c:pt idx="17">
                  <c:v>18.545846645000001</c:v>
                </c:pt>
                <c:pt idx="18">
                  <c:v>18.296399604000001</c:v>
                </c:pt>
                <c:pt idx="19">
                  <c:v>17.371498678999998</c:v>
                </c:pt>
                <c:pt idx="20">
                  <c:v>18.761826897999999</c:v>
                </c:pt>
                <c:pt idx="21">
                  <c:v>18.268202695999999</c:v>
                </c:pt>
                <c:pt idx="22">
                  <c:v>18.517368300000001</c:v>
                </c:pt>
                <c:pt idx="23">
                  <c:v>18.485997785999999</c:v>
                </c:pt>
                <c:pt idx="24">
                  <c:v>18.797876281000001</c:v>
                </c:pt>
                <c:pt idx="25">
                  <c:v>18.652362106999998</c:v>
                </c:pt>
                <c:pt idx="26">
                  <c:v>18.400845502999999</c:v>
                </c:pt>
                <c:pt idx="27">
                  <c:v>18.438033387000001</c:v>
                </c:pt>
                <c:pt idx="28">
                  <c:v>18.306843648000001</c:v>
                </c:pt>
                <c:pt idx="29">
                  <c:v>18.455215490000001</c:v>
                </c:pt>
                <c:pt idx="30">
                  <c:v>18.245047372999998</c:v>
                </c:pt>
                <c:pt idx="31">
                  <c:v>17.108707600999999</c:v>
                </c:pt>
                <c:pt idx="32">
                  <c:v>18.459472955999999</c:v>
                </c:pt>
                <c:pt idx="33">
                  <c:v>17.933096668000001</c:v>
                </c:pt>
                <c:pt idx="34">
                  <c:v>18.449238478000002</c:v>
                </c:pt>
                <c:pt idx="35">
                  <c:v>18.264433798999999</c:v>
                </c:pt>
                <c:pt idx="36">
                  <c:v>18.309940788999999</c:v>
                </c:pt>
                <c:pt idx="37">
                  <c:v>18.446057914000001</c:v>
                </c:pt>
                <c:pt idx="38">
                  <c:v>17.908477345000001</c:v>
                </c:pt>
                <c:pt idx="39">
                  <c:v>18.139716700000001</c:v>
                </c:pt>
                <c:pt idx="40">
                  <c:v>18.244468094999998</c:v>
                </c:pt>
                <c:pt idx="41">
                  <c:v>17.810223146999999</c:v>
                </c:pt>
                <c:pt idx="42">
                  <c:v>17.902377549000001</c:v>
                </c:pt>
                <c:pt idx="43">
                  <c:v>16.799065240000001</c:v>
                </c:pt>
                <c:pt idx="44">
                  <c:v>17.968339016000002</c:v>
                </c:pt>
                <c:pt idx="45">
                  <c:v>17.559869661</c:v>
                </c:pt>
                <c:pt idx="46">
                  <c:v>18.223946050999999</c:v>
                </c:pt>
                <c:pt idx="47">
                  <c:v>17.448309673000001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19.373014962999999</c:v>
                </c:pt>
                <c:pt idx="1">
                  <c:v>19.033858245000001</c:v>
                </c:pt>
                <c:pt idx="2">
                  <c:v>18.380248408</c:v>
                </c:pt>
                <c:pt idx="3">
                  <c:v>19.124034136999999</c:v>
                </c:pt>
                <c:pt idx="4">
                  <c:v>18.441730995</c:v>
                </c:pt>
                <c:pt idx="5">
                  <c:v>18.780360371</c:v>
                </c:pt>
                <c:pt idx="6">
                  <c:v>18.809019287999998</c:v>
                </c:pt>
                <c:pt idx="7">
                  <c:v>17.797229887</c:v>
                </c:pt>
                <c:pt idx="8">
                  <c:v>18.726058884</c:v>
                </c:pt>
                <c:pt idx="9">
                  <c:v>18.653470701</c:v>
                </c:pt>
                <c:pt idx="10">
                  <c:v>18.920206942</c:v>
                </c:pt>
                <c:pt idx="11">
                  <c:v>18.665948520000001</c:v>
                </c:pt>
                <c:pt idx="12">
                  <c:v>19.088560991000001</c:v>
                </c:pt>
                <c:pt idx="13">
                  <c:v>18.804058445999999</c:v>
                </c:pt>
                <c:pt idx="14">
                  <c:v>18.843385841</c:v>
                </c:pt>
                <c:pt idx="15">
                  <c:v>18.700536590999999</c:v>
                </c:pt>
                <c:pt idx="16">
                  <c:v>18.268598479000001</c:v>
                </c:pt>
                <c:pt idx="17">
                  <c:v>18.650134048000002</c:v>
                </c:pt>
                <c:pt idx="18">
                  <c:v>18.229428896999998</c:v>
                </c:pt>
                <c:pt idx="19">
                  <c:v>17.401276885000001</c:v>
                </c:pt>
                <c:pt idx="20">
                  <c:v>18.845569489999999</c:v>
                </c:pt>
                <c:pt idx="21">
                  <c:v>18.364743960999999</c:v>
                </c:pt>
                <c:pt idx="22">
                  <c:v>18.652706651999999</c:v>
                </c:pt>
                <c:pt idx="23">
                  <c:v>18.654001940000001</c:v>
                </c:pt>
                <c:pt idx="24">
                  <c:v>18.83144729</c:v>
                </c:pt>
                <c:pt idx="25">
                  <c:v>18.718543046000001</c:v>
                </c:pt>
                <c:pt idx="26">
                  <c:v>18.487793259</c:v>
                </c:pt>
                <c:pt idx="27">
                  <c:v>18.576648272</c:v>
                </c:pt>
                <c:pt idx="28">
                  <c:v>18.456156102000001</c:v>
                </c:pt>
                <c:pt idx="29">
                  <c:v>18.509781526000001</c:v>
                </c:pt>
                <c:pt idx="30">
                  <c:v>18.108871732000001</c:v>
                </c:pt>
                <c:pt idx="31">
                  <c:v>17.102426172000001</c:v>
                </c:pt>
                <c:pt idx="32">
                  <c:v>18.651597397</c:v>
                </c:pt>
                <c:pt idx="33">
                  <c:v>18.146384672</c:v>
                </c:pt>
                <c:pt idx="34">
                  <c:v>18.499227884</c:v>
                </c:pt>
                <c:pt idx="35">
                  <c:v>18.286987110999998</c:v>
                </c:pt>
                <c:pt idx="36">
                  <c:v>18.456159024000002</c:v>
                </c:pt>
                <c:pt idx="37">
                  <c:v>18.759873008</c:v>
                </c:pt>
                <c:pt idx="38">
                  <c:v>18.150852449999999</c:v>
                </c:pt>
                <c:pt idx="39">
                  <c:v>18.464196090000002</c:v>
                </c:pt>
                <c:pt idx="40">
                  <c:v>18.403146628999998</c:v>
                </c:pt>
                <c:pt idx="41">
                  <c:v>17.881791753000002</c:v>
                </c:pt>
                <c:pt idx="42">
                  <c:v>17.933012869999999</c:v>
                </c:pt>
                <c:pt idx="43">
                  <c:v>16.942193008</c:v>
                </c:pt>
                <c:pt idx="44">
                  <c:v>18.154633035</c:v>
                </c:pt>
                <c:pt idx="45">
                  <c:v>17.637843115999999</c:v>
                </c:pt>
                <c:pt idx="46">
                  <c:v>18.264653743</c:v>
                </c:pt>
                <c:pt idx="47">
                  <c:v>17.637012145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9328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93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800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18.70823991</c:v>
                </c:pt>
                <c:pt idx="1">
                  <c:v>18.631065174</c:v>
                </c:pt>
                <c:pt idx="2">
                  <c:v>18.274442538999999</c:v>
                </c:pt>
                <c:pt idx="3">
                  <c:v>18.613103642999999</c:v>
                </c:pt>
                <c:pt idx="4">
                  <c:v>18.260187224999999</c:v>
                </c:pt>
                <c:pt idx="5">
                  <c:v>18.279745433999999</c:v>
                </c:pt>
                <c:pt idx="6">
                  <c:v>18.250205086000001</c:v>
                </c:pt>
                <c:pt idx="7">
                  <c:v>17.403952569000001</c:v>
                </c:pt>
                <c:pt idx="8">
                  <c:v>18.071234903000001</c:v>
                </c:pt>
                <c:pt idx="9">
                  <c:v>18.375230566999999</c:v>
                </c:pt>
                <c:pt idx="10">
                  <c:v>18.567870826</c:v>
                </c:pt>
                <c:pt idx="11">
                  <c:v>18.285095321</c:v>
                </c:pt>
                <c:pt idx="12">
                  <c:v>18.830990129</c:v>
                </c:pt>
                <c:pt idx="13">
                  <c:v>17.960696070000001</c:v>
                </c:pt>
                <c:pt idx="14">
                  <c:v>18.096105527999999</c:v>
                </c:pt>
                <c:pt idx="15">
                  <c:v>18.273351238</c:v>
                </c:pt>
                <c:pt idx="16">
                  <c:v>17.864978903000001</c:v>
                </c:pt>
                <c:pt idx="17">
                  <c:v>18.355786349999999</c:v>
                </c:pt>
                <c:pt idx="18">
                  <c:v>17.936732514999999</c:v>
                </c:pt>
                <c:pt idx="19">
                  <c:v>17.133017289000001</c:v>
                </c:pt>
                <c:pt idx="20">
                  <c:v>18.354734285999999</c:v>
                </c:pt>
                <c:pt idx="21">
                  <c:v>18.251460362</c:v>
                </c:pt>
                <c:pt idx="22">
                  <c:v>18.186936936999999</c:v>
                </c:pt>
                <c:pt idx="23">
                  <c:v>18.457322552000001</c:v>
                </c:pt>
                <c:pt idx="24">
                  <c:v>18.879284198000001</c:v>
                </c:pt>
                <c:pt idx="25">
                  <c:v>18.450802301</c:v>
                </c:pt>
                <c:pt idx="26">
                  <c:v>18.464868255999999</c:v>
                </c:pt>
                <c:pt idx="27">
                  <c:v>18.361212121000001</c:v>
                </c:pt>
                <c:pt idx="28">
                  <c:v>18.090654206</c:v>
                </c:pt>
                <c:pt idx="29">
                  <c:v>18.331371942000001</c:v>
                </c:pt>
                <c:pt idx="30">
                  <c:v>17.939429579999999</c:v>
                </c:pt>
                <c:pt idx="31">
                  <c:v>16.979234647999998</c:v>
                </c:pt>
                <c:pt idx="32">
                  <c:v>18.056559767</c:v>
                </c:pt>
                <c:pt idx="33">
                  <c:v>17.561574896</c:v>
                </c:pt>
                <c:pt idx="34">
                  <c:v>18.054528650999998</c:v>
                </c:pt>
                <c:pt idx="35">
                  <c:v>17.989176779000001</c:v>
                </c:pt>
                <c:pt idx="36">
                  <c:v>17.973987487999999</c:v>
                </c:pt>
                <c:pt idx="37">
                  <c:v>18.196819085000001</c:v>
                </c:pt>
                <c:pt idx="38">
                  <c:v>17.650555192999999</c:v>
                </c:pt>
                <c:pt idx="39">
                  <c:v>17.748016502999999</c:v>
                </c:pt>
                <c:pt idx="40">
                  <c:v>17.677518848999998</c:v>
                </c:pt>
                <c:pt idx="41">
                  <c:v>17.546062632999998</c:v>
                </c:pt>
                <c:pt idx="42">
                  <c:v>17.402274124000002</c:v>
                </c:pt>
                <c:pt idx="43">
                  <c:v>16.533642691000001</c:v>
                </c:pt>
                <c:pt idx="44">
                  <c:v>17.465766635000001</c:v>
                </c:pt>
                <c:pt idx="45">
                  <c:v>16.599033815999999</c:v>
                </c:pt>
                <c:pt idx="46">
                  <c:v>17.380738695000002</c:v>
                </c:pt>
                <c:pt idx="47">
                  <c:v>16.702581369000001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19.267526534000002</c:v>
                </c:pt>
                <c:pt idx="1">
                  <c:v>19.325136351000001</c:v>
                </c:pt>
                <c:pt idx="2">
                  <c:v>18.779675654999998</c:v>
                </c:pt>
                <c:pt idx="3">
                  <c:v>19.281493149999999</c:v>
                </c:pt>
                <c:pt idx="4">
                  <c:v>18.767614397999999</c:v>
                </c:pt>
                <c:pt idx="5">
                  <c:v>19.127230225999998</c:v>
                </c:pt>
                <c:pt idx="6">
                  <c:v>19.058672994999998</c:v>
                </c:pt>
                <c:pt idx="7">
                  <c:v>18.142648735000002</c:v>
                </c:pt>
                <c:pt idx="8">
                  <c:v>18.878845902999998</c:v>
                </c:pt>
                <c:pt idx="9">
                  <c:v>18.850662659000001</c:v>
                </c:pt>
                <c:pt idx="10">
                  <c:v>19.128343230999999</c:v>
                </c:pt>
                <c:pt idx="11">
                  <c:v>18.774459518</c:v>
                </c:pt>
                <c:pt idx="12">
                  <c:v>19.313904185999998</c:v>
                </c:pt>
                <c:pt idx="13">
                  <c:v>18.941578441000001</c:v>
                </c:pt>
                <c:pt idx="14">
                  <c:v>18.979715923000001</c:v>
                </c:pt>
                <c:pt idx="15">
                  <c:v>19.104641064999999</c:v>
                </c:pt>
                <c:pt idx="16">
                  <c:v>18.563916016</c:v>
                </c:pt>
                <c:pt idx="17">
                  <c:v>18.981178943</c:v>
                </c:pt>
                <c:pt idx="18">
                  <c:v>18.778157144000001</c:v>
                </c:pt>
                <c:pt idx="19">
                  <c:v>17.658483121</c:v>
                </c:pt>
                <c:pt idx="20">
                  <c:v>19.208909844000001</c:v>
                </c:pt>
                <c:pt idx="21">
                  <c:v>18.666531036999999</c:v>
                </c:pt>
                <c:pt idx="22">
                  <c:v>19.029792745999998</c:v>
                </c:pt>
                <c:pt idx="23">
                  <c:v>18.873820582</c:v>
                </c:pt>
                <c:pt idx="24">
                  <c:v>19.178317793000002</c:v>
                </c:pt>
                <c:pt idx="25">
                  <c:v>19.099237382999998</c:v>
                </c:pt>
                <c:pt idx="26">
                  <c:v>18.928484726000001</c:v>
                </c:pt>
                <c:pt idx="27">
                  <c:v>18.995753086000001</c:v>
                </c:pt>
                <c:pt idx="28">
                  <c:v>18.641060332999999</c:v>
                </c:pt>
                <c:pt idx="29">
                  <c:v>19.040367706000001</c:v>
                </c:pt>
                <c:pt idx="30">
                  <c:v>18.755175307999998</c:v>
                </c:pt>
                <c:pt idx="31">
                  <c:v>17.633764756000001</c:v>
                </c:pt>
                <c:pt idx="32">
                  <c:v>18.940238117</c:v>
                </c:pt>
                <c:pt idx="33">
                  <c:v>18.381679388999999</c:v>
                </c:pt>
                <c:pt idx="34">
                  <c:v>18.879592614</c:v>
                </c:pt>
                <c:pt idx="35">
                  <c:v>18.693620439</c:v>
                </c:pt>
                <c:pt idx="36">
                  <c:v>18.642899495999998</c:v>
                </c:pt>
                <c:pt idx="37">
                  <c:v>18.821409012</c:v>
                </c:pt>
                <c:pt idx="38">
                  <c:v>18.424002436999999</c:v>
                </c:pt>
                <c:pt idx="39">
                  <c:v>18.467602591999999</c:v>
                </c:pt>
                <c:pt idx="40">
                  <c:v>18.361147791</c:v>
                </c:pt>
                <c:pt idx="41">
                  <c:v>17.964637103000001</c:v>
                </c:pt>
                <c:pt idx="42">
                  <c:v>18.323390458999999</c:v>
                </c:pt>
                <c:pt idx="43">
                  <c:v>17.272542809000001</c:v>
                </c:pt>
                <c:pt idx="44">
                  <c:v>18.273312053000001</c:v>
                </c:pt>
                <c:pt idx="45">
                  <c:v>17.628561703999999</c:v>
                </c:pt>
                <c:pt idx="46">
                  <c:v>18.269404286</c:v>
                </c:pt>
                <c:pt idx="47">
                  <c:v>17.603620642999999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20.116944888999999</c:v>
                </c:pt>
                <c:pt idx="1">
                  <c:v>19.897229751000001</c:v>
                </c:pt>
                <c:pt idx="2">
                  <c:v>19.186835726000002</c:v>
                </c:pt>
                <c:pt idx="3">
                  <c:v>19.622787150000001</c:v>
                </c:pt>
                <c:pt idx="4">
                  <c:v>19.115127738000002</c:v>
                </c:pt>
                <c:pt idx="5">
                  <c:v>19.475696191000001</c:v>
                </c:pt>
                <c:pt idx="6">
                  <c:v>19.661632489999999</c:v>
                </c:pt>
                <c:pt idx="7">
                  <c:v>18.66101248</c:v>
                </c:pt>
                <c:pt idx="8">
                  <c:v>19.368070674999998</c:v>
                </c:pt>
                <c:pt idx="9">
                  <c:v>19.334329801999999</c:v>
                </c:pt>
                <c:pt idx="10">
                  <c:v>19.635182475000001</c:v>
                </c:pt>
                <c:pt idx="11">
                  <c:v>19.263485477</c:v>
                </c:pt>
                <c:pt idx="12">
                  <c:v>19.654210926000001</c:v>
                </c:pt>
                <c:pt idx="13">
                  <c:v>19.461874881</c:v>
                </c:pt>
                <c:pt idx="14">
                  <c:v>19.523375536</c:v>
                </c:pt>
                <c:pt idx="15">
                  <c:v>19.498942222</c:v>
                </c:pt>
                <c:pt idx="16">
                  <c:v>19.025207311999999</c:v>
                </c:pt>
                <c:pt idx="17">
                  <c:v>19.541277149999999</c:v>
                </c:pt>
                <c:pt idx="18">
                  <c:v>19.029745337000001</c:v>
                </c:pt>
                <c:pt idx="19">
                  <c:v>18.097272303</c:v>
                </c:pt>
                <c:pt idx="20">
                  <c:v>19.486948169000001</c:v>
                </c:pt>
                <c:pt idx="21">
                  <c:v>19.094461698</c:v>
                </c:pt>
                <c:pt idx="22">
                  <c:v>19.551907484000001</c:v>
                </c:pt>
                <c:pt idx="23">
                  <c:v>19.627593065999999</c:v>
                </c:pt>
                <c:pt idx="24">
                  <c:v>19.801968950999999</c:v>
                </c:pt>
                <c:pt idx="25">
                  <c:v>19.65523189</c:v>
                </c:pt>
                <c:pt idx="26">
                  <c:v>19.386269037000002</c:v>
                </c:pt>
                <c:pt idx="27">
                  <c:v>19.461933276</c:v>
                </c:pt>
                <c:pt idx="28">
                  <c:v>19.047716130000001</c:v>
                </c:pt>
                <c:pt idx="29">
                  <c:v>19.304775618000001</c:v>
                </c:pt>
                <c:pt idx="30">
                  <c:v>19.256699576999999</c:v>
                </c:pt>
                <c:pt idx="31">
                  <c:v>18.083669070999999</c:v>
                </c:pt>
                <c:pt idx="32">
                  <c:v>19.369232875000002</c:v>
                </c:pt>
                <c:pt idx="33">
                  <c:v>18.744832994999999</c:v>
                </c:pt>
                <c:pt idx="34">
                  <c:v>19.247296793</c:v>
                </c:pt>
                <c:pt idx="35">
                  <c:v>19.171172488</c:v>
                </c:pt>
                <c:pt idx="36">
                  <c:v>19.447301525</c:v>
                </c:pt>
                <c:pt idx="37">
                  <c:v>19.434138119</c:v>
                </c:pt>
                <c:pt idx="38">
                  <c:v>19.021130981999999</c:v>
                </c:pt>
                <c:pt idx="39">
                  <c:v>19.082231726</c:v>
                </c:pt>
                <c:pt idx="40">
                  <c:v>18.832738603999999</c:v>
                </c:pt>
                <c:pt idx="41">
                  <c:v>18.442742386999999</c:v>
                </c:pt>
                <c:pt idx="42">
                  <c:v>18.630025883999998</c:v>
                </c:pt>
                <c:pt idx="43">
                  <c:v>17.550109031000002</c:v>
                </c:pt>
                <c:pt idx="44">
                  <c:v>18.701315554000001</c:v>
                </c:pt>
                <c:pt idx="45">
                  <c:v>18.108116897999999</c:v>
                </c:pt>
                <c:pt idx="46">
                  <c:v>18.720100775999999</c:v>
                </c:pt>
                <c:pt idx="47">
                  <c:v>18.128123698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7760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inorUnit val="23"/>
        <c:minorTimeUnit val="months"/>
      </c:dateAx>
      <c:valAx>
        <c:axId val="28571776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9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19.441844459999999</c:v>
                </c:pt>
                <c:pt idx="1">
                  <c:v>18.928038017999999</c:v>
                </c:pt>
                <c:pt idx="2">
                  <c:v>18.652421652000001</c:v>
                </c:pt>
                <c:pt idx="3">
                  <c:v>19.189606741999999</c:v>
                </c:pt>
                <c:pt idx="4">
                  <c:v>18.534736842000001</c:v>
                </c:pt>
                <c:pt idx="5">
                  <c:v>18.739707835000001</c:v>
                </c:pt>
                <c:pt idx="6">
                  <c:v>19.254742546999999</c:v>
                </c:pt>
                <c:pt idx="7">
                  <c:v>17.611702128000001</c:v>
                </c:pt>
                <c:pt idx="8">
                  <c:v>18.856507937</c:v>
                </c:pt>
                <c:pt idx="9">
                  <c:v>18.674232310000001</c:v>
                </c:pt>
                <c:pt idx="10">
                  <c:v>18.836956522000001</c:v>
                </c:pt>
                <c:pt idx="11">
                  <c:v>18.494521549000002</c:v>
                </c:pt>
                <c:pt idx="12">
                  <c:v>19.367713003999999</c:v>
                </c:pt>
                <c:pt idx="13">
                  <c:v>18.227941176000002</c:v>
                </c:pt>
                <c:pt idx="14">
                  <c:v>19.173240526000001</c:v>
                </c:pt>
                <c:pt idx="15">
                  <c:v>18.984859408999998</c:v>
                </c:pt>
                <c:pt idx="16">
                  <c:v>17.851744186000001</c:v>
                </c:pt>
                <c:pt idx="17">
                  <c:v>19.158527422999999</c:v>
                </c:pt>
                <c:pt idx="18">
                  <c:v>18.398491084</c:v>
                </c:pt>
                <c:pt idx="19">
                  <c:v>17.568360772999998</c:v>
                </c:pt>
                <c:pt idx="20">
                  <c:v>18.663793103</c:v>
                </c:pt>
                <c:pt idx="21">
                  <c:v>18.527859238000001</c:v>
                </c:pt>
                <c:pt idx="22">
                  <c:v>18.906089508000001</c:v>
                </c:pt>
                <c:pt idx="23">
                  <c:v>18.912509592999999</c:v>
                </c:pt>
                <c:pt idx="24">
                  <c:v>19.196825397000001</c:v>
                </c:pt>
                <c:pt idx="25">
                  <c:v>18.457860616000001</c:v>
                </c:pt>
                <c:pt idx="26">
                  <c:v>19.136963695999999</c:v>
                </c:pt>
                <c:pt idx="27">
                  <c:v>18.881342701000001</c:v>
                </c:pt>
                <c:pt idx="28">
                  <c:v>19.286057692</c:v>
                </c:pt>
                <c:pt idx="29">
                  <c:v>19.011128776</c:v>
                </c:pt>
                <c:pt idx="30">
                  <c:v>18.747813410999999</c:v>
                </c:pt>
                <c:pt idx="31">
                  <c:v>17.857566766000001</c:v>
                </c:pt>
                <c:pt idx="32">
                  <c:v>19.430092263999999</c:v>
                </c:pt>
                <c:pt idx="33">
                  <c:v>18.495056497</c:v>
                </c:pt>
                <c:pt idx="34">
                  <c:v>18.991754123</c:v>
                </c:pt>
                <c:pt idx="35">
                  <c:v>18.894988067</c:v>
                </c:pt>
                <c:pt idx="36">
                  <c:v>19.468384074999999</c:v>
                </c:pt>
                <c:pt idx="37">
                  <c:v>19.422011085000001</c:v>
                </c:pt>
                <c:pt idx="38">
                  <c:v>18.920673077</c:v>
                </c:pt>
                <c:pt idx="39">
                  <c:v>18.889408100000001</c:v>
                </c:pt>
                <c:pt idx="40">
                  <c:v>19.369087837999999</c:v>
                </c:pt>
                <c:pt idx="41">
                  <c:v>18.346031746000001</c:v>
                </c:pt>
                <c:pt idx="42">
                  <c:v>18.688235293999998</c:v>
                </c:pt>
                <c:pt idx="43">
                  <c:v>17.675295857999998</c:v>
                </c:pt>
                <c:pt idx="44">
                  <c:v>18.580621836999999</c:v>
                </c:pt>
                <c:pt idx="45">
                  <c:v>18.159495548999999</c:v>
                </c:pt>
                <c:pt idx="46">
                  <c:v>18.166389350999999</c:v>
                </c:pt>
                <c:pt idx="47">
                  <c:v>17.837477797999998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18.634929117999999</c:v>
                </c:pt>
                <c:pt idx="1">
                  <c:v>18.432329760999998</c:v>
                </c:pt>
                <c:pt idx="2">
                  <c:v>17.773139485000002</c:v>
                </c:pt>
                <c:pt idx="3">
                  <c:v>18.355800724000002</c:v>
                </c:pt>
                <c:pt idx="4">
                  <c:v>17.815808949000001</c:v>
                </c:pt>
                <c:pt idx="5">
                  <c:v>18.136012537999999</c:v>
                </c:pt>
                <c:pt idx="6">
                  <c:v>18.116336362999998</c:v>
                </c:pt>
                <c:pt idx="7">
                  <c:v>17.327661430999999</c:v>
                </c:pt>
                <c:pt idx="8">
                  <c:v>17.932227302000001</c:v>
                </c:pt>
                <c:pt idx="9">
                  <c:v>17.979485924999999</c:v>
                </c:pt>
                <c:pt idx="10">
                  <c:v>18.271536946000001</c:v>
                </c:pt>
                <c:pt idx="11">
                  <c:v>17.966644298999999</c:v>
                </c:pt>
                <c:pt idx="12">
                  <c:v>18.515625448000002</c:v>
                </c:pt>
                <c:pt idx="13">
                  <c:v>18.228708929</c:v>
                </c:pt>
                <c:pt idx="14">
                  <c:v>18.124210589</c:v>
                </c:pt>
                <c:pt idx="15">
                  <c:v>18.291777188000001</c:v>
                </c:pt>
                <c:pt idx="16">
                  <c:v>17.670015821</c:v>
                </c:pt>
                <c:pt idx="17">
                  <c:v>18.060006134000002</c:v>
                </c:pt>
                <c:pt idx="18">
                  <c:v>17.789584992000002</c:v>
                </c:pt>
                <c:pt idx="19">
                  <c:v>17.055852705</c:v>
                </c:pt>
                <c:pt idx="20">
                  <c:v>18.413419302000001</c:v>
                </c:pt>
                <c:pt idx="21">
                  <c:v>18.026021228000001</c:v>
                </c:pt>
                <c:pt idx="22">
                  <c:v>18.104751476000001</c:v>
                </c:pt>
                <c:pt idx="23">
                  <c:v>18.177526103000002</c:v>
                </c:pt>
                <c:pt idx="24">
                  <c:v>18.353010694000002</c:v>
                </c:pt>
                <c:pt idx="25">
                  <c:v>18.354175892000001</c:v>
                </c:pt>
                <c:pt idx="26">
                  <c:v>18.133337450999999</c:v>
                </c:pt>
                <c:pt idx="27">
                  <c:v>18.129012273000001</c:v>
                </c:pt>
                <c:pt idx="28">
                  <c:v>17.855926574000001</c:v>
                </c:pt>
                <c:pt idx="29">
                  <c:v>18.152899245</c:v>
                </c:pt>
                <c:pt idx="30">
                  <c:v>17.936684563</c:v>
                </c:pt>
                <c:pt idx="31">
                  <c:v>16.899603624000001</c:v>
                </c:pt>
                <c:pt idx="32">
                  <c:v>18.114271675000001</c:v>
                </c:pt>
                <c:pt idx="33">
                  <c:v>17.470225049</c:v>
                </c:pt>
                <c:pt idx="34">
                  <c:v>18.05741549</c:v>
                </c:pt>
                <c:pt idx="35">
                  <c:v>17.855383369999998</c:v>
                </c:pt>
                <c:pt idx="36">
                  <c:v>18.071703168999999</c:v>
                </c:pt>
                <c:pt idx="37">
                  <c:v>18.253657215</c:v>
                </c:pt>
                <c:pt idx="38">
                  <c:v>17.646053353999999</c:v>
                </c:pt>
                <c:pt idx="39">
                  <c:v>17.837562559999999</c:v>
                </c:pt>
                <c:pt idx="40">
                  <c:v>17.764138856999999</c:v>
                </c:pt>
                <c:pt idx="41">
                  <c:v>17.548326546999998</c:v>
                </c:pt>
                <c:pt idx="42">
                  <c:v>17.345518929000001</c:v>
                </c:pt>
                <c:pt idx="43">
                  <c:v>16.577092511</c:v>
                </c:pt>
                <c:pt idx="44">
                  <c:v>17.713602903999998</c:v>
                </c:pt>
                <c:pt idx="45">
                  <c:v>17.225534742000001</c:v>
                </c:pt>
                <c:pt idx="46">
                  <c:v>17.919828606999999</c:v>
                </c:pt>
                <c:pt idx="47">
                  <c:v>17.262548949999999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19.781033687000001</c:v>
                </c:pt>
                <c:pt idx="1">
                  <c:v>19.869992972999999</c:v>
                </c:pt>
                <c:pt idx="2">
                  <c:v>19.036710256999999</c:v>
                </c:pt>
                <c:pt idx="3">
                  <c:v>19.479138839000001</c:v>
                </c:pt>
                <c:pt idx="4">
                  <c:v>18.897435897000001</c:v>
                </c:pt>
                <c:pt idx="5">
                  <c:v>19.24493975</c:v>
                </c:pt>
                <c:pt idx="6">
                  <c:v>19.403921268000001</c:v>
                </c:pt>
                <c:pt idx="7">
                  <c:v>18.135382060000001</c:v>
                </c:pt>
                <c:pt idx="8">
                  <c:v>19.052600817999998</c:v>
                </c:pt>
                <c:pt idx="9">
                  <c:v>18.907677060000001</c:v>
                </c:pt>
                <c:pt idx="10">
                  <c:v>19.237393682</c:v>
                </c:pt>
                <c:pt idx="11">
                  <c:v>18.992307692000001</c:v>
                </c:pt>
                <c:pt idx="12">
                  <c:v>19.624452021</c:v>
                </c:pt>
                <c:pt idx="13">
                  <c:v>19.237170708000001</c:v>
                </c:pt>
                <c:pt idx="14">
                  <c:v>19.177617021</c:v>
                </c:pt>
                <c:pt idx="15">
                  <c:v>19.138374898999999</c:v>
                </c:pt>
                <c:pt idx="16">
                  <c:v>18.548055937000001</c:v>
                </c:pt>
                <c:pt idx="17">
                  <c:v>18.897345979000001</c:v>
                </c:pt>
                <c:pt idx="18">
                  <c:v>18.595816607</c:v>
                </c:pt>
                <c:pt idx="19">
                  <c:v>17.524554383000002</c:v>
                </c:pt>
                <c:pt idx="20">
                  <c:v>18.950895104000001</c:v>
                </c:pt>
                <c:pt idx="21">
                  <c:v>18.53277112</c:v>
                </c:pt>
                <c:pt idx="22">
                  <c:v>18.941516905</c:v>
                </c:pt>
                <c:pt idx="23">
                  <c:v>19.112666776000001</c:v>
                </c:pt>
                <c:pt idx="24">
                  <c:v>19.114897442</c:v>
                </c:pt>
                <c:pt idx="25">
                  <c:v>19.129752615000001</c:v>
                </c:pt>
                <c:pt idx="26">
                  <c:v>18.953775306000001</c:v>
                </c:pt>
                <c:pt idx="27">
                  <c:v>19.101820915000001</c:v>
                </c:pt>
                <c:pt idx="28">
                  <c:v>18.481915521000001</c:v>
                </c:pt>
                <c:pt idx="29">
                  <c:v>19.013705584</c:v>
                </c:pt>
                <c:pt idx="30">
                  <c:v>18.639073111999998</c:v>
                </c:pt>
                <c:pt idx="31">
                  <c:v>17.518565839000001</c:v>
                </c:pt>
                <c:pt idx="32">
                  <c:v>18.991446345</c:v>
                </c:pt>
                <c:pt idx="33">
                  <c:v>18.258009464000001</c:v>
                </c:pt>
                <c:pt idx="34">
                  <c:v>18.720220103999999</c:v>
                </c:pt>
                <c:pt idx="35">
                  <c:v>18.450573952999999</c:v>
                </c:pt>
                <c:pt idx="36">
                  <c:v>18.958689340999999</c:v>
                </c:pt>
                <c:pt idx="37">
                  <c:v>19.072364477000001</c:v>
                </c:pt>
                <c:pt idx="38">
                  <c:v>18.377180617</c:v>
                </c:pt>
                <c:pt idx="39">
                  <c:v>18.341282547999999</c:v>
                </c:pt>
                <c:pt idx="40">
                  <c:v>18.348806247999999</c:v>
                </c:pt>
                <c:pt idx="41">
                  <c:v>18.08394526</c:v>
                </c:pt>
                <c:pt idx="42">
                  <c:v>17.967086888000001</c:v>
                </c:pt>
                <c:pt idx="43">
                  <c:v>16.887159532999998</c:v>
                </c:pt>
                <c:pt idx="44">
                  <c:v>18.117223993</c:v>
                </c:pt>
                <c:pt idx="45">
                  <c:v>17.507686395</c:v>
                </c:pt>
                <c:pt idx="46">
                  <c:v>18.133546483</c:v>
                </c:pt>
                <c:pt idx="47">
                  <c:v>17.312147261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7960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At val="0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19.114779271</c:v>
                </c:pt>
                <c:pt idx="1">
                  <c:v>19.014576140999999</c:v>
                </c:pt>
                <c:pt idx="2">
                  <c:v>18.335789066</c:v>
                </c:pt>
                <c:pt idx="3">
                  <c:v>18.870699881</c:v>
                </c:pt>
                <c:pt idx="4">
                  <c:v>18.183150182999999</c:v>
                </c:pt>
                <c:pt idx="5">
                  <c:v>18.513588027000001</c:v>
                </c:pt>
                <c:pt idx="6">
                  <c:v>18.580682700000001</c:v>
                </c:pt>
                <c:pt idx="7">
                  <c:v>17.468634686000001</c:v>
                </c:pt>
                <c:pt idx="8">
                  <c:v>18.457907714000001</c:v>
                </c:pt>
                <c:pt idx="9">
                  <c:v>18.539522743999999</c:v>
                </c:pt>
                <c:pt idx="10">
                  <c:v>18.551948052</c:v>
                </c:pt>
                <c:pt idx="11">
                  <c:v>18.846092184</c:v>
                </c:pt>
                <c:pt idx="12">
                  <c:v>19.138002487000001</c:v>
                </c:pt>
                <c:pt idx="13">
                  <c:v>18.851821530999999</c:v>
                </c:pt>
                <c:pt idx="14">
                  <c:v>18.378253568000002</c:v>
                </c:pt>
                <c:pt idx="15">
                  <c:v>18.812141099000002</c:v>
                </c:pt>
                <c:pt idx="16">
                  <c:v>18.080808081000001</c:v>
                </c:pt>
                <c:pt idx="17">
                  <c:v>18.429205325000002</c:v>
                </c:pt>
                <c:pt idx="18">
                  <c:v>18.154542163999999</c:v>
                </c:pt>
                <c:pt idx="19">
                  <c:v>17.137339055999998</c:v>
                </c:pt>
                <c:pt idx="20">
                  <c:v>18.707821816999999</c:v>
                </c:pt>
                <c:pt idx="21">
                  <c:v>18.085822306000001</c:v>
                </c:pt>
                <c:pt idx="22">
                  <c:v>18.791090629999999</c:v>
                </c:pt>
                <c:pt idx="23">
                  <c:v>18.547206924000001</c:v>
                </c:pt>
                <c:pt idx="24">
                  <c:v>18.585599999999999</c:v>
                </c:pt>
                <c:pt idx="25">
                  <c:v>18.755060729</c:v>
                </c:pt>
                <c:pt idx="26">
                  <c:v>18.030505641000001</c:v>
                </c:pt>
                <c:pt idx="27">
                  <c:v>18.374103754</c:v>
                </c:pt>
                <c:pt idx="28">
                  <c:v>18.138913234</c:v>
                </c:pt>
                <c:pt idx="29">
                  <c:v>18.262039046000002</c:v>
                </c:pt>
                <c:pt idx="30">
                  <c:v>17.814224639999999</c:v>
                </c:pt>
                <c:pt idx="31">
                  <c:v>16.517444139999998</c:v>
                </c:pt>
                <c:pt idx="32">
                  <c:v>17.702586207</c:v>
                </c:pt>
                <c:pt idx="33">
                  <c:v>17.891561513999999</c:v>
                </c:pt>
                <c:pt idx="34">
                  <c:v>18.372854290999999</c:v>
                </c:pt>
                <c:pt idx="35">
                  <c:v>18.246710526000001</c:v>
                </c:pt>
                <c:pt idx="36">
                  <c:v>18.191428570999999</c:v>
                </c:pt>
                <c:pt idx="37">
                  <c:v>18.326970954</c:v>
                </c:pt>
                <c:pt idx="38">
                  <c:v>18.2236671</c:v>
                </c:pt>
                <c:pt idx="39">
                  <c:v>18.087555735999999</c:v>
                </c:pt>
                <c:pt idx="40">
                  <c:v>18.185894645000001</c:v>
                </c:pt>
                <c:pt idx="41">
                  <c:v>17.956627482999998</c:v>
                </c:pt>
                <c:pt idx="42">
                  <c:v>17.287403029</c:v>
                </c:pt>
                <c:pt idx="43">
                  <c:v>17.123691353000002</c:v>
                </c:pt>
                <c:pt idx="44">
                  <c:v>18.083969465999999</c:v>
                </c:pt>
                <c:pt idx="45">
                  <c:v>17.521669979999999</c:v>
                </c:pt>
                <c:pt idx="46">
                  <c:v>18.208837015</c:v>
                </c:pt>
                <c:pt idx="47">
                  <c:v>17.686315788999998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18.756231306</c:v>
                </c:pt>
                <c:pt idx="1">
                  <c:v>18.622229610000002</c:v>
                </c:pt>
                <c:pt idx="2">
                  <c:v>18.075357103000002</c:v>
                </c:pt>
                <c:pt idx="3">
                  <c:v>18.716283266000001</c:v>
                </c:pt>
                <c:pt idx="4">
                  <c:v>18.070480368999998</c:v>
                </c:pt>
                <c:pt idx="5">
                  <c:v>18.444704984000001</c:v>
                </c:pt>
                <c:pt idx="6">
                  <c:v>18.296736374999998</c:v>
                </c:pt>
                <c:pt idx="7">
                  <c:v>17.449491035000001</c:v>
                </c:pt>
                <c:pt idx="8">
                  <c:v>18.361794998000001</c:v>
                </c:pt>
                <c:pt idx="9">
                  <c:v>18.377846686000002</c:v>
                </c:pt>
                <c:pt idx="10">
                  <c:v>18.616913100000001</c:v>
                </c:pt>
                <c:pt idx="11">
                  <c:v>18.389508018000001</c:v>
                </c:pt>
                <c:pt idx="12">
                  <c:v>18.728190139999999</c:v>
                </c:pt>
                <c:pt idx="13">
                  <c:v>18.609125349999999</c:v>
                </c:pt>
                <c:pt idx="14">
                  <c:v>18.475560433999998</c:v>
                </c:pt>
                <c:pt idx="15">
                  <c:v>18.507294354999999</c:v>
                </c:pt>
                <c:pt idx="16">
                  <c:v>17.955267441</c:v>
                </c:pt>
                <c:pt idx="17">
                  <c:v>18.374025261</c:v>
                </c:pt>
                <c:pt idx="18">
                  <c:v>17.846586665</c:v>
                </c:pt>
                <c:pt idx="19">
                  <c:v>17.067048682999999</c:v>
                </c:pt>
                <c:pt idx="20">
                  <c:v>18.57192208</c:v>
                </c:pt>
                <c:pt idx="21">
                  <c:v>18.428380873999998</c:v>
                </c:pt>
                <c:pt idx="22">
                  <c:v>18.600609596000002</c:v>
                </c:pt>
                <c:pt idx="23">
                  <c:v>18.439358241000001</c:v>
                </c:pt>
                <c:pt idx="24">
                  <c:v>18.799718467999998</c:v>
                </c:pt>
                <c:pt idx="25">
                  <c:v>18.564517956</c:v>
                </c:pt>
                <c:pt idx="26">
                  <c:v>18.454153055999999</c:v>
                </c:pt>
                <c:pt idx="27">
                  <c:v>18.516508644999998</c:v>
                </c:pt>
                <c:pt idx="28">
                  <c:v>18.273221231000001</c:v>
                </c:pt>
                <c:pt idx="29">
                  <c:v>18.375166003</c:v>
                </c:pt>
                <c:pt idx="30">
                  <c:v>18.066581042999999</c:v>
                </c:pt>
                <c:pt idx="31">
                  <c:v>17.197124820999999</c:v>
                </c:pt>
                <c:pt idx="32">
                  <c:v>18.677229373999999</c:v>
                </c:pt>
                <c:pt idx="33">
                  <c:v>18.090836696</c:v>
                </c:pt>
                <c:pt idx="34">
                  <c:v>18.382378471999999</c:v>
                </c:pt>
                <c:pt idx="35">
                  <c:v>18.376542167</c:v>
                </c:pt>
                <c:pt idx="36">
                  <c:v>18.40704534</c:v>
                </c:pt>
                <c:pt idx="37">
                  <c:v>18.599942395999999</c:v>
                </c:pt>
                <c:pt idx="38">
                  <c:v>18.072853828</c:v>
                </c:pt>
                <c:pt idx="39">
                  <c:v>18.153929261999998</c:v>
                </c:pt>
                <c:pt idx="40">
                  <c:v>18.073680439</c:v>
                </c:pt>
                <c:pt idx="41">
                  <c:v>17.909514871999999</c:v>
                </c:pt>
                <c:pt idx="42">
                  <c:v>17.661056208000002</c:v>
                </c:pt>
                <c:pt idx="43">
                  <c:v>16.860888795000001</c:v>
                </c:pt>
                <c:pt idx="44">
                  <c:v>18.049896907000001</c:v>
                </c:pt>
                <c:pt idx="45">
                  <c:v>17.640785579999999</c:v>
                </c:pt>
                <c:pt idx="46">
                  <c:v>17.992847164000001</c:v>
                </c:pt>
                <c:pt idx="47">
                  <c:v>17.381273625999999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19.195792162</c:v>
                </c:pt>
                <c:pt idx="1">
                  <c:v>18.818414607000001</c:v>
                </c:pt>
                <c:pt idx="2">
                  <c:v>18.498435276999999</c:v>
                </c:pt>
                <c:pt idx="3">
                  <c:v>18.967992294999998</c:v>
                </c:pt>
                <c:pt idx="4">
                  <c:v>18.205128205000001</c:v>
                </c:pt>
                <c:pt idx="5">
                  <c:v>18.479170061000001</c:v>
                </c:pt>
                <c:pt idx="6">
                  <c:v>18.515829066999999</c:v>
                </c:pt>
                <c:pt idx="7">
                  <c:v>17.688450005</c:v>
                </c:pt>
                <c:pt idx="8">
                  <c:v>18.312240004</c:v>
                </c:pt>
                <c:pt idx="9">
                  <c:v>18.358807756000001</c:v>
                </c:pt>
                <c:pt idx="10">
                  <c:v>18.840004240999999</c:v>
                </c:pt>
                <c:pt idx="11">
                  <c:v>18.436476536000001</c:v>
                </c:pt>
                <c:pt idx="12">
                  <c:v>19.167390445999999</c:v>
                </c:pt>
                <c:pt idx="13">
                  <c:v>18.664579956000001</c:v>
                </c:pt>
                <c:pt idx="14">
                  <c:v>18.680789151999999</c:v>
                </c:pt>
                <c:pt idx="15">
                  <c:v>18.574533648999999</c:v>
                </c:pt>
                <c:pt idx="16">
                  <c:v>18.312506941999999</c:v>
                </c:pt>
                <c:pt idx="17">
                  <c:v>18.790452771999998</c:v>
                </c:pt>
                <c:pt idx="18">
                  <c:v>18.233344605999999</c:v>
                </c:pt>
                <c:pt idx="19">
                  <c:v>17.314270152999999</c:v>
                </c:pt>
                <c:pt idx="20">
                  <c:v>18.707190618999999</c:v>
                </c:pt>
                <c:pt idx="21">
                  <c:v>18.429699362000001</c:v>
                </c:pt>
                <c:pt idx="22">
                  <c:v>18.797404357000001</c:v>
                </c:pt>
                <c:pt idx="23">
                  <c:v>18.634872585</c:v>
                </c:pt>
                <c:pt idx="24">
                  <c:v>18.906116174000001</c:v>
                </c:pt>
                <c:pt idx="25">
                  <c:v>18.571901739000001</c:v>
                </c:pt>
                <c:pt idx="26">
                  <c:v>18.470672307000001</c:v>
                </c:pt>
                <c:pt idx="27">
                  <c:v>18.478444262</c:v>
                </c:pt>
                <c:pt idx="28">
                  <c:v>18.210149387000001</c:v>
                </c:pt>
                <c:pt idx="29">
                  <c:v>18.637847542999999</c:v>
                </c:pt>
                <c:pt idx="30">
                  <c:v>18.287518873</c:v>
                </c:pt>
                <c:pt idx="31">
                  <c:v>17.260289381</c:v>
                </c:pt>
                <c:pt idx="32">
                  <c:v>18.492175745000001</c:v>
                </c:pt>
                <c:pt idx="33">
                  <c:v>18.000957227000001</c:v>
                </c:pt>
                <c:pt idx="34">
                  <c:v>18.591088753000001</c:v>
                </c:pt>
                <c:pt idx="35">
                  <c:v>18.46544497</c:v>
                </c:pt>
                <c:pt idx="36">
                  <c:v>18.663904684999999</c:v>
                </c:pt>
                <c:pt idx="37">
                  <c:v>18.804039181</c:v>
                </c:pt>
                <c:pt idx="38">
                  <c:v>18.192834271999999</c:v>
                </c:pt>
                <c:pt idx="39">
                  <c:v>18.330825856000001</c:v>
                </c:pt>
                <c:pt idx="40">
                  <c:v>18.325089525999999</c:v>
                </c:pt>
                <c:pt idx="41">
                  <c:v>17.982938339</c:v>
                </c:pt>
                <c:pt idx="42">
                  <c:v>17.914089679</c:v>
                </c:pt>
                <c:pt idx="43">
                  <c:v>16.766379652000001</c:v>
                </c:pt>
                <c:pt idx="44">
                  <c:v>17.975314570999998</c:v>
                </c:pt>
                <c:pt idx="45">
                  <c:v>17.432141083000001</c:v>
                </c:pt>
                <c:pt idx="46">
                  <c:v>18.076372816999999</c:v>
                </c:pt>
                <c:pt idx="47">
                  <c:v>17.571436455000001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05216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60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2.1867210500000001E-2</c:v>
                </c:pt>
                <c:pt idx="1">
                  <c:v>2.39830168E-2</c:v>
                </c:pt>
                <c:pt idx="2">
                  <c:v>2.2827346500000002E-2</c:v>
                </c:pt>
                <c:pt idx="3">
                  <c:v>2.3012193E-2</c:v>
                </c:pt>
                <c:pt idx="4">
                  <c:v>2.47686752E-2</c:v>
                </c:pt>
                <c:pt idx="5">
                  <c:v>2.4475524500000002E-2</c:v>
                </c:pt>
                <c:pt idx="6">
                  <c:v>2.7920096700000001E-2</c:v>
                </c:pt>
                <c:pt idx="7">
                  <c:v>2.4428822499999999E-2</c:v>
                </c:pt>
                <c:pt idx="8">
                  <c:v>2.4635669700000001E-2</c:v>
                </c:pt>
                <c:pt idx="9">
                  <c:v>2.4849699400000001E-2</c:v>
                </c:pt>
                <c:pt idx="10">
                  <c:v>2.4605964399999999E-2</c:v>
                </c:pt>
                <c:pt idx="11">
                  <c:v>2.2329372600000001E-2</c:v>
                </c:pt>
                <c:pt idx="12">
                  <c:v>2.2690058499999999E-2</c:v>
                </c:pt>
                <c:pt idx="13">
                  <c:v>2.2999941499999999E-2</c:v>
                </c:pt>
                <c:pt idx="14">
                  <c:v>2.0556083700000002E-2</c:v>
                </c:pt>
                <c:pt idx="15">
                  <c:v>2.5332488899999998E-2</c:v>
                </c:pt>
                <c:pt idx="16">
                  <c:v>2.2641509399999999E-2</c:v>
                </c:pt>
                <c:pt idx="17">
                  <c:v>2.47632089E-2</c:v>
                </c:pt>
                <c:pt idx="18">
                  <c:v>2.8670262700000001E-2</c:v>
                </c:pt>
                <c:pt idx="19">
                  <c:v>2.5481176599999999E-2</c:v>
                </c:pt>
                <c:pt idx="20">
                  <c:v>2.6467903899999999E-2</c:v>
                </c:pt>
                <c:pt idx="21">
                  <c:v>2.28953857E-2</c:v>
                </c:pt>
                <c:pt idx="22">
                  <c:v>2.3007590099999999E-2</c:v>
                </c:pt>
                <c:pt idx="23">
                  <c:v>2.1887824899999998E-2</c:v>
                </c:pt>
                <c:pt idx="24">
                  <c:v>2.1348314600000001E-2</c:v>
                </c:pt>
                <c:pt idx="25">
                  <c:v>2.16095829E-2</c:v>
                </c:pt>
                <c:pt idx="26">
                  <c:v>2.2960578299999999E-2</c:v>
                </c:pt>
                <c:pt idx="27">
                  <c:v>2.0355183200000002E-2</c:v>
                </c:pt>
                <c:pt idx="28">
                  <c:v>2.15092097E-2</c:v>
                </c:pt>
                <c:pt idx="29">
                  <c:v>2.44433688E-2</c:v>
                </c:pt>
                <c:pt idx="30">
                  <c:v>2.5033096599999999E-2</c:v>
                </c:pt>
                <c:pt idx="31">
                  <c:v>2.22249814E-2</c:v>
                </c:pt>
                <c:pt idx="32">
                  <c:v>2.5469576300000001E-2</c:v>
                </c:pt>
                <c:pt idx="33">
                  <c:v>2.3213553000000001E-2</c:v>
                </c:pt>
                <c:pt idx="34">
                  <c:v>2.2429362099999999E-2</c:v>
                </c:pt>
                <c:pt idx="35">
                  <c:v>2.01816927E-2</c:v>
                </c:pt>
                <c:pt idx="36">
                  <c:v>2.0328020299999999E-2</c:v>
                </c:pt>
                <c:pt idx="37">
                  <c:v>2.0003540399999999E-2</c:v>
                </c:pt>
                <c:pt idx="38">
                  <c:v>2.1529677600000002E-2</c:v>
                </c:pt>
                <c:pt idx="39">
                  <c:v>2.0918546199999999E-2</c:v>
                </c:pt>
                <c:pt idx="40">
                  <c:v>2.1300448400000001E-2</c:v>
                </c:pt>
                <c:pt idx="41">
                  <c:v>2.2132331700000001E-2</c:v>
                </c:pt>
                <c:pt idx="42">
                  <c:v>2.7759730699999999E-2</c:v>
                </c:pt>
                <c:pt idx="43">
                  <c:v>2.28965686E-2</c:v>
                </c:pt>
                <c:pt idx="44">
                  <c:v>2.59755734E-2</c:v>
                </c:pt>
                <c:pt idx="45">
                  <c:v>2.1547445299999999E-2</c:v>
                </c:pt>
                <c:pt idx="46">
                  <c:v>2.3669328999999999E-2</c:v>
                </c:pt>
                <c:pt idx="47">
                  <c:v>1.87817846E-2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2.0447414699999999E-2</c:v>
                </c:pt>
                <c:pt idx="1">
                  <c:v>1.9540097900000001E-2</c:v>
                </c:pt>
                <c:pt idx="2">
                  <c:v>1.9469979200000001E-2</c:v>
                </c:pt>
                <c:pt idx="3">
                  <c:v>2.0698625700000001E-2</c:v>
                </c:pt>
                <c:pt idx="4">
                  <c:v>2.03509682E-2</c:v>
                </c:pt>
                <c:pt idx="5">
                  <c:v>2.1504167599999999E-2</c:v>
                </c:pt>
                <c:pt idx="6">
                  <c:v>2.2962528100000001E-2</c:v>
                </c:pt>
                <c:pt idx="7">
                  <c:v>2.1522764E-2</c:v>
                </c:pt>
                <c:pt idx="8">
                  <c:v>2.1808029400000001E-2</c:v>
                </c:pt>
                <c:pt idx="9">
                  <c:v>2.0652889899999999E-2</c:v>
                </c:pt>
                <c:pt idx="10">
                  <c:v>2.0583284699999999E-2</c:v>
                </c:pt>
                <c:pt idx="11">
                  <c:v>1.92772555E-2</c:v>
                </c:pt>
                <c:pt idx="12">
                  <c:v>1.9641342799999999E-2</c:v>
                </c:pt>
                <c:pt idx="13">
                  <c:v>1.9585452699999999E-2</c:v>
                </c:pt>
                <c:pt idx="14">
                  <c:v>1.96385356E-2</c:v>
                </c:pt>
                <c:pt idx="15">
                  <c:v>2.11206221E-2</c:v>
                </c:pt>
                <c:pt idx="16">
                  <c:v>2.1369105199999999E-2</c:v>
                </c:pt>
                <c:pt idx="17">
                  <c:v>2.33281589E-2</c:v>
                </c:pt>
                <c:pt idx="18">
                  <c:v>2.7255001899999999E-2</c:v>
                </c:pt>
                <c:pt idx="19">
                  <c:v>2.2119464799999999E-2</c:v>
                </c:pt>
                <c:pt idx="20">
                  <c:v>2.2843639999999998E-2</c:v>
                </c:pt>
                <c:pt idx="21">
                  <c:v>2.12137352E-2</c:v>
                </c:pt>
                <c:pt idx="22">
                  <c:v>2.0225750300000001E-2</c:v>
                </c:pt>
                <c:pt idx="23">
                  <c:v>1.8898740099999999E-2</c:v>
                </c:pt>
                <c:pt idx="24">
                  <c:v>1.8908180699999999E-2</c:v>
                </c:pt>
                <c:pt idx="25">
                  <c:v>1.9409688099999999E-2</c:v>
                </c:pt>
                <c:pt idx="26">
                  <c:v>1.8657206400000001E-2</c:v>
                </c:pt>
                <c:pt idx="27">
                  <c:v>2.0089355100000001E-2</c:v>
                </c:pt>
                <c:pt idx="28">
                  <c:v>2.0256469900000001E-2</c:v>
                </c:pt>
                <c:pt idx="29">
                  <c:v>2.1493433400000001E-2</c:v>
                </c:pt>
                <c:pt idx="30">
                  <c:v>2.2958941E-2</c:v>
                </c:pt>
                <c:pt idx="31">
                  <c:v>2.1509926799999999E-2</c:v>
                </c:pt>
                <c:pt idx="32">
                  <c:v>2.2805683100000002E-2</c:v>
                </c:pt>
                <c:pt idx="33">
                  <c:v>2.2052315900000001E-2</c:v>
                </c:pt>
                <c:pt idx="34">
                  <c:v>2.0825506000000001E-2</c:v>
                </c:pt>
                <c:pt idx="35">
                  <c:v>1.9062335900000001E-2</c:v>
                </c:pt>
                <c:pt idx="36">
                  <c:v>1.91459935E-2</c:v>
                </c:pt>
                <c:pt idx="37">
                  <c:v>1.93910713E-2</c:v>
                </c:pt>
                <c:pt idx="38">
                  <c:v>1.8661717500000001E-2</c:v>
                </c:pt>
                <c:pt idx="39">
                  <c:v>2.00055713E-2</c:v>
                </c:pt>
                <c:pt idx="40">
                  <c:v>2.0050094300000001E-2</c:v>
                </c:pt>
                <c:pt idx="41">
                  <c:v>2.2151509699999999E-2</c:v>
                </c:pt>
                <c:pt idx="42">
                  <c:v>2.5996634599999999E-2</c:v>
                </c:pt>
                <c:pt idx="43">
                  <c:v>2.3369829299999999E-2</c:v>
                </c:pt>
                <c:pt idx="44">
                  <c:v>2.36166864E-2</c:v>
                </c:pt>
                <c:pt idx="45">
                  <c:v>2.1266946599999999E-2</c:v>
                </c:pt>
                <c:pt idx="46">
                  <c:v>2.0534802200000001E-2</c:v>
                </c:pt>
                <c:pt idx="47">
                  <c:v>1.8816553400000002E-2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1.7127357900000001E-2</c:v>
                </c:pt>
                <c:pt idx="1">
                  <c:v>1.6507809799999999E-2</c:v>
                </c:pt>
                <c:pt idx="2">
                  <c:v>1.66872931E-2</c:v>
                </c:pt>
                <c:pt idx="3">
                  <c:v>1.80068426E-2</c:v>
                </c:pt>
                <c:pt idx="4">
                  <c:v>1.7928610500000001E-2</c:v>
                </c:pt>
                <c:pt idx="5">
                  <c:v>1.8689246400000002E-2</c:v>
                </c:pt>
                <c:pt idx="6">
                  <c:v>1.93168375E-2</c:v>
                </c:pt>
                <c:pt idx="7">
                  <c:v>1.8884316200000001E-2</c:v>
                </c:pt>
                <c:pt idx="8">
                  <c:v>1.99541001E-2</c:v>
                </c:pt>
                <c:pt idx="9">
                  <c:v>1.8775162799999998E-2</c:v>
                </c:pt>
                <c:pt idx="10">
                  <c:v>1.75098222E-2</c:v>
                </c:pt>
                <c:pt idx="11">
                  <c:v>1.63918469E-2</c:v>
                </c:pt>
                <c:pt idx="12">
                  <c:v>1.62905845E-2</c:v>
                </c:pt>
                <c:pt idx="13">
                  <c:v>1.69081284E-2</c:v>
                </c:pt>
                <c:pt idx="14">
                  <c:v>1.6730149699999999E-2</c:v>
                </c:pt>
                <c:pt idx="15">
                  <c:v>1.8252317000000001E-2</c:v>
                </c:pt>
                <c:pt idx="16">
                  <c:v>1.79540381E-2</c:v>
                </c:pt>
                <c:pt idx="17">
                  <c:v>2.0777447000000001E-2</c:v>
                </c:pt>
                <c:pt idx="18">
                  <c:v>2.34643652E-2</c:v>
                </c:pt>
                <c:pt idx="19">
                  <c:v>1.9321504100000001E-2</c:v>
                </c:pt>
                <c:pt idx="20">
                  <c:v>2.0722326700000002E-2</c:v>
                </c:pt>
                <c:pt idx="21">
                  <c:v>1.9055749300000001E-2</c:v>
                </c:pt>
                <c:pt idx="22">
                  <c:v>1.7178904799999999E-2</c:v>
                </c:pt>
                <c:pt idx="23">
                  <c:v>1.63393932E-2</c:v>
                </c:pt>
                <c:pt idx="24">
                  <c:v>1.6211866299999999E-2</c:v>
                </c:pt>
                <c:pt idx="25">
                  <c:v>1.68843771E-2</c:v>
                </c:pt>
                <c:pt idx="26">
                  <c:v>1.6832093100000001E-2</c:v>
                </c:pt>
                <c:pt idx="27">
                  <c:v>1.7212969200000001E-2</c:v>
                </c:pt>
                <c:pt idx="28">
                  <c:v>1.7159652099999999E-2</c:v>
                </c:pt>
                <c:pt idx="29">
                  <c:v>1.8914310600000001E-2</c:v>
                </c:pt>
                <c:pt idx="30">
                  <c:v>1.9265270599999999E-2</c:v>
                </c:pt>
                <c:pt idx="31">
                  <c:v>1.8433625200000001E-2</c:v>
                </c:pt>
                <c:pt idx="32">
                  <c:v>2.01676454E-2</c:v>
                </c:pt>
                <c:pt idx="33">
                  <c:v>1.84955337E-2</c:v>
                </c:pt>
                <c:pt idx="34">
                  <c:v>1.8310427099999999E-2</c:v>
                </c:pt>
                <c:pt idx="35">
                  <c:v>1.6481856999999999E-2</c:v>
                </c:pt>
                <c:pt idx="36">
                  <c:v>1.6609999699999999E-2</c:v>
                </c:pt>
                <c:pt idx="37">
                  <c:v>1.6229688200000002E-2</c:v>
                </c:pt>
                <c:pt idx="38">
                  <c:v>1.6367001999999999E-2</c:v>
                </c:pt>
                <c:pt idx="39">
                  <c:v>1.7674060500000002E-2</c:v>
                </c:pt>
                <c:pt idx="40">
                  <c:v>1.73229118E-2</c:v>
                </c:pt>
                <c:pt idx="41">
                  <c:v>1.90621334E-2</c:v>
                </c:pt>
                <c:pt idx="42">
                  <c:v>2.2518717600000002E-2</c:v>
                </c:pt>
                <c:pt idx="43">
                  <c:v>2.024956E-2</c:v>
                </c:pt>
                <c:pt idx="44">
                  <c:v>2.0668973899999998E-2</c:v>
                </c:pt>
                <c:pt idx="45">
                  <c:v>1.8968205200000001E-2</c:v>
                </c:pt>
                <c:pt idx="46">
                  <c:v>1.8051258800000001E-2</c:v>
                </c:pt>
                <c:pt idx="47">
                  <c:v>1.60760161E-2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9256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At val="0"/>
        <c:auto val="1"/>
        <c:lblOffset val="100"/>
        <c:baseTimeUnit val="months"/>
        <c:minorUnit val="23"/>
        <c:minorTimeUnit val="months"/>
      </c:dateAx>
      <c:valAx>
        <c:axId val="276179256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1.8592915599999999E-2</c:v>
                </c:pt>
                <c:pt idx="1">
                  <c:v>1.8531682800000001E-2</c:v>
                </c:pt>
                <c:pt idx="2">
                  <c:v>1.7188656E-2</c:v>
                </c:pt>
                <c:pt idx="3">
                  <c:v>2.0756719399999998E-2</c:v>
                </c:pt>
                <c:pt idx="4">
                  <c:v>1.9602106500000001E-2</c:v>
                </c:pt>
                <c:pt idx="5">
                  <c:v>2.1401255099999999E-2</c:v>
                </c:pt>
                <c:pt idx="6">
                  <c:v>2.21084704E-2</c:v>
                </c:pt>
                <c:pt idx="7">
                  <c:v>2.1583600299999998E-2</c:v>
                </c:pt>
                <c:pt idx="8">
                  <c:v>2.2631641500000001E-2</c:v>
                </c:pt>
                <c:pt idx="9">
                  <c:v>1.8867029E-2</c:v>
                </c:pt>
                <c:pt idx="10">
                  <c:v>1.85330761E-2</c:v>
                </c:pt>
                <c:pt idx="11">
                  <c:v>1.7880010599999999E-2</c:v>
                </c:pt>
                <c:pt idx="12">
                  <c:v>1.8074357499999999E-2</c:v>
                </c:pt>
                <c:pt idx="13">
                  <c:v>1.8163918300000002E-2</c:v>
                </c:pt>
                <c:pt idx="14">
                  <c:v>1.8419281700000002E-2</c:v>
                </c:pt>
                <c:pt idx="15">
                  <c:v>1.9244841200000001E-2</c:v>
                </c:pt>
                <c:pt idx="16">
                  <c:v>2.0194918499999999E-2</c:v>
                </c:pt>
                <c:pt idx="17">
                  <c:v>2.1356753199999998E-2</c:v>
                </c:pt>
                <c:pt idx="18">
                  <c:v>2.4717008200000001E-2</c:v>
                </c:pt>
                <c:pt idx="19">
                  <c:v>2.1718556600000001E-2</c:v>
                </c:pt>
                <c:pt idx="20">
                  <c:v>2.23286254E-2</c:v>
                </c:pt>
                <c:pt idx="21">
                  <c:v>1.9686716199999999E-2</c:v>
                </c:pt>
                <c:pt idx="22">
                  <c:v>1.9642857100000001E-2</c:v>
                </c:pt>
                <c:pt idx="23">
                  <c:v>1.7722748199999999E-2</c:v>
                </c:pt>
                <c:pt idx="24">
                  <c:v>1.8805417500000001E-2</c:v>
                </c:pt>
                <c:pt idx="25">
                  <c:v>1.84018894E-2</c:v>
                </c:pt>
                <c:pt idx="26">
                  <c:v>1.7192546600000001E-2</c:v>
                </c:pt>
                <c:pt idx="27">
                  <c:v>1.98138624E-2</c:v>
                </c:pt>
                <c:pt idx="28">
                  <c:v>1.9168699300000001E-2</c:v>
                </c:pt>
                <c:pt idx="29">
                  <c:v>2.1098093700000001E-2</c:v>
                </c:pt>
                <c:pt idx="30">
                  <c:v>2.2439120100000001E-2</c:v>
                </c:pt>
                <c:pt idx="31">
                  <c:v>1.9707501799999999E-2</c:v>
                </c:pt>
                <c:pt idx="32">
                  <c:v>2.17232121E-2</c:v>
                </c:pt>
                <c:pt idx="33">
                  <c:v>1.8270197799999999E-2</c:v>
                </c:pt>
                <c:pt idx="34">
                  <c:v>1.82747823E-2</c:v>
                </c:pt>
                <c:pt idx="35">
                  <c:v>1.8636119400000001E-2</c:v>
                </c:pt>
                <c:pt idx="36">
                  <c:v>1.79975278E-2</c:v>
                </c:pt>
                <c:pt idx="37">
                  <c:v>1.8589240999999999E-2</c:v>
                </c:pt>
                <c:pt idx="38">
                  <c:v>1.77812826E-2</c:v>
                </c:pt>
                <c:pt idx="39">
                  <c:v>1.9491802900000001E-2</c:v>
                </c:pt>
                <c:pt idx="40">
                  <c:v>1.8575219399999999E-2</c:v>
                </c:pt>
                <c:pt idx="41">
                  <c:v>2.0515914900000001E-2</c:v>
                </c:pt>
                <c:pt idx="42">
                  <c:v>2.4082135899999999E-2</c:v>
                </c:pt>
                <c:pt idx="43">
                  <c:v>2.1324496599999999E-2</c:v>
                </c:pt>
                <c:pt idx="44">
                  <c:v>2.1657898599999999E-2</c:v>
                </c:pt>
                <c:pt idx="45">
                  <c:v>1.9419127500000001E-2</c:v>
                </c:pt>
                <c:pt idx="46">
                  <c:v>1.7958901699999998E-2</c:v>
                </c:pt>
                <c:pt idx="47">
                  <c:v>1.8577598899999999E-2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2.0024378700000001E-2</c:v>
                </c:pt>
                <c:pt idx="1">
                  <c:v>1.8888307900000002E-2</c:v>
                </c:pt>
                <c:pt idx="2">
                  <c:v>1.9279481099999999E-2</c:v>
                </c:pt>
                <c:pt idx="3">
                  <c:v>2.0119038499999999E-2</c:v>
                </c:pt>
                <c:pt idx="4">
                  <c:v>2.0145218600000001E-2</c:v>
                </c:pt>
                <c:pt idx="5">
                  <c:v>2.22652999E-2</c:v>
                </c:pt>
                <c:pt idx="6">
                  <c:v>2.2887161400000001E-2</c:v>
                </c:pt>
                <c:pt idx="7">
                  <c:v>2.1420204700000001E-2</c:v>
                </c:pt>
                <c:pt idx="8">
                  <c:v>2.2557215700000001E-2</c:v>
                </c:pt>
                <c:pt idx="9">
                  <c:v>2.0401478300000001E-2</c:v>
                </c:pt>
                <c:pt idx="10">
                  <c:v>1.9862396500000001E-2</c:v>
                </c:pt>
                <c:pt idx="11">
                  <c:v>1.89540048E-2</c:v>
                </c:pt>
                <c:pt idx="12">
                  <c:v>1.9532550199999998E-2</c:v>
                </c:pt>
                <c:pt idx="13">
                  <c:v>1.9921885800000001E-2</c:v>
                </c:pt>
                <c:pt idx="14">
                  <c:v>1.9007703599999998E-2</c:v>
                </c:pt>
                <c:pt idx="15">
                  <c:v>2.0103096399999999E-2</c:v>
                </c:pt>
                <c:pt idx="16">
                  <c:v>2.08479689E-2</c:v>
                </c:pt>
                <c:pt idx="17">
                  <c:v>2.21826234E-2</c:v>
                </c:pt>
                <c:pt idx="18">
                  <c:v>2.5925317699999999E-2</c:v>
                </c:pt>
                <c:pt idx="19">
                  <c:v>2.31813607E-2</c:v>
                </c:pt>
                <c:pt idx="20">
                  <c:v>2.3124104100000001E-2</c:v>
                </c:pt>
                <c:pt idx="21">
                  <c:v>1.99975693E-2</c:v>
                </c:pt>
                <c:pt idx="22">
                  <c:v>1.9787088299999998E-2</c:v>
                </c:pt>
                <c:pt idx="23">
                  <c:v>1.8689818699999999E-2</c:v>
                </c:pt>
                <c:pt idx="24">
                  <c:v>1.8596098599999999E-2</c:v>
                </c:pt>
                <c:pt idx="25">
                  <c:v>1.9474924500000001E-2</c:v>
                </c:pt>
                <c:pt idx="26">
                  <c:v>1.8683934199999998E-2</c:v>
                </c:pt>
                <c:pt idx="27">
                  <c:v>1.9424912700000001E-2</c:v>
                </c:pt>
                <c:pt idx="28">
                  <c:v>1.9838303500000001E-2</c:v>
                </c:pt>
                <c:pt idx="29">
                  <c:v>2.1882641000000001E-2</c:v>
                </c:pt>
                <c:pt idx="30">
                  <c:v>2.3557074399999999E-2</c:v>
                </c:pt>
                <c:pt idx="31">
                  <c:v>2.0321141099999999E-2</c:v>
                </c:pt>
                <c:pt idx="32">
                  <c:v>2.1933898800000001E-2</c:v>
                </c:pt>
                <c:pt idx="33">
                  <c:v>1.96943532E-2</c:v>
                </c:pt>
                <c:pt idx="34">
                  <c:v>1.9726003299999999E-2</c:v>
                </c:pt>
                <c:pt idx="35">
                  <c:v>1.886442E-2</c:v>
                </c:pt>
                <c:pt idx="36">
                  <c:v>1.9363015500000001E-2</c:v>
                </c:pt>
                <c:pt idx="37">
                  <c:v>1.9359642600000001E-2</c:v>
                </c:pt>
                <c:pt idx="38">
                  <c:v>1.84593576E-2</c:v>
                </c:pt>
                <c:pt idx="39">
                  <c:v>1.9613377599999999E-2</c:v>
                </c:pt>
                <c:pt idx="40">
                  <c:v>2.04185827E-2</c:v>
                </c:pt>
                <c:pt idx="41">
                  <c:v>2.1437371699999999E-2</c:v>
                </c:pt>
                <c:pt idx="42">
                  <c:v>2.5150993699999999E-2</c:v>
                </c:pt>
                <c:pt idx="43">
                  <c:v>2.18408418E-2</c:v>
                </c:pt>
                <c:pt idx="44">
                  <c:v>2.1829851300000001E-2</c:v>
                </c:pt>
                <c:pt idx="45">
                  <c:v>2.0757056699999998E-2</c:v>
                </c:pt>
                <c:pt idx="46">
                  <c:v>2.05882353E-2</c:v>
                </c:pt>
                <c:pt idx="47">
                  <c:v>1.8998884399999999E-2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1.7541603900000001E-2</c:v>
                </c:pt>
                <c:pt idx="1">
                  <c:v>1.7377825199999999E-2</c:v>
                </c:pt>
                <c:pt idx="2">
                  <c:v>1.6907320199999999E-2</c:v>
                </c:pt>
                <c:pt idx="3">
                  <c:v>1.8075837899999999E-2</c:v>
                </c:pt>
                <c:pt idx="4">
                  <c:v>1.80311204E-2</c:v>
                </c:pt>
                <c:pt idx="5">
                  <c:v>1.97510914E-2</c:v>
                </c:pt>
                <c:pt idx="6">
                  <c:v>2.0711278499999999E-2</c:v>
                </c:pt>
                <c:pt idx="7">
                  <c:v>1.8789391999999999E-2</c:v>
                </c:pt>
                <c:pt idx="8">
                  <c:v>2.0641750699999999E-2</c:v>
                </c:pt>
                <c:pt idx="9">
                  <c:v>1.8112636800000002E-2</c:v>
                </c:pt>
                <c:pt idx="10">
                  <c:v>1.7397096300000001E-2</c:v>
                </c:pt>
                <c:pt idx="11">
                  <c:v>1.6671148199999999E-2</c:v>
                </c:pt>
                <c:pt idx="12">
                  <c:v>1.72047104E-2</c:v>
                </c:pt>
                <c:pt idx="13">
                  <c:v>1.6907308100000001E-2</c:v>
                </c:pt>
                <c:pt idx="14">
                  <c:v>1.7160812099999999E-2</c:v>
                </c:pt>
                <c:pt idx="15">
                  <c:v>1.84006733E-2</c:v>
                </c:pt>
                <c:pt idx="16">
                  <c:v>1.81028458E-2</c:v>
                </c:pt>
                <c:pt idx="17">
                  <c:v>2.0278441299999998E-2</c:v>
                </c:pt>
                <c:pt idx="18">
                  <c:v>2.3028653999999999E-2</c:v>
                </c:pt>
                <c:pt idx="19">
                  <c:v>1.9434347500000001E-2</c:v>
                </c:pt>
                <c:pt idx="20">
                  <c:v>2.0740515800000001E-2</c:v>
                </c:pt>
                <c:pt idx="21">
                  <c:v>1.7966144400000002E-2</c:v>
                </c:pt>
                <c:pt idx="22">
                  <c:v>1.7613395099999998E-2</c:v>
                </c:pt>
                <c:pt idx="23">
                  <c:v>1.6459521099999999E-2</c:v>
                </c:pt>
                <c:pt idx="24">
                  <c:v>1.6487752500000001E-2</c:v>
                </c:pt>
                <c:pt idx="25">
                  <c:v>1.70182366E-2</c:v>
                </c:pt>
                <c:pt idx="26">
                  <c:v>1.6922211100000001E-2</c:v>
                </c:pt>
                <c:pt idx="27">
                  <c:v>1.7893837100000001E-2</c:v>
                </c:pt>
                <c:pt idx="28">
                  <c:v>1.7648545799999998E-2</c:v>
                </c:pt>
                <c:pt idx="29">
                  <c:v>1.92926234E-2</c:v>
                </c:pt>
                <c:pt idx="30">
                  <c:v>2.0691372E-2</c:v>
                </c:pt>
                <c:pt idx="31">
                  <c:v>1.8361268600000001E-2</c:v>
                </c:pt>
                <c:pt idx="32">
                  <c:v>1.9443010699999999E-2</c:v>
                </c:pt>
                <c:pt idx="33">
                  <c:v>1.80116926E-2</c:v>
                </c:pt>
                <c:pt idx="34">
                  <c:v>1.7685322600000001E-2</c:v>
                </c:pt>
                <c:pt idx="35">
                  <c:v>1.67160287E-2</c:v>
                </c:pt>
                <c:pt idx="36">
                  <c:v>1.66757027E-2</c:v>
                </c:pt>
                <c:pt idx="37">
                  <c:v>1.7006970999999999E-2</c:v>
                </c:pt>
                <c:pt idx="38">
                  <c:v>1.7023917400000001E-2</c:v>
                </c:pt>
                <c:pt idx="39">
                  <c:v>1.77658004E-2</c:v>
                </c:pt>
                <c:pt idx="40">
                  <c:v>1.7773167400000001E-2</c:v>
                </c:pt>
                <c:pt idx="41">
                  <c:v>2.01036679E-2</c:v>
                </c:pt>
                <c:pt idx="42">
                  <c:v>2.1843068199999999E-2</c:v>
                </c:pt>
                <c:pt idx="43">
                  <c:v>1.9323657800000001E-2</c:v>
                </c:pt>
                <c:pt idx="44">
                  <c:v>2.0136246300000001E-2</c:v>
                </c:pt>
                <c:pt idx="45">
                  <c:v>1.8084236600000001E-2</c:v>
                </c:pt>
                <c:pt idx="46">
                  <c:v>1.8015316300000001E-2</c:v>
                </c:pt>
                <c:pt idx="47">
                  <c:v>1.6832975300000001E-2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76177688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inorUnit val="23"/>
        <c:minorTimeUnit val="months"/>
      </c:dateAx>
      <c:valAx>
        <c:axId val="276177688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0.11815300719999999</c:v>
                </c:pt>
                <c:pt idx="1">
                  <c:v>0.1200888172</c:v>
                </c:pt>
                <c:pt idx="2">
                  <c:v>0.11904454489999999</c:v>
                </c:pt>
                <c:pt idx="3">
                  <c:v>0.1205871197</c:v>
                </c:pt>
                <c:pt idx="4">
                  <c:v>0.1184604257</c:v>
                </c:pt>
                <c:pt idx="5">
                  <c:v>0.1239780076</c:v>
                </c:pt>
                <c:pt idx="6">
                  <c:v>0.13360926079999999</c:v>
                </c:pt>
                <c:pt idx="7">
                  <c:v>0.123940746</c:v>
                </c:pt>
                <c:pt idx="8">
                  <c:v>0.12666116760000001</c:v>
                </c:pt>
                <c:pt idx="9">
                  <c:v>0.1190824347</c:v>
                </c:pt>
                <c:pt idx="10">
                  <c:v>0.12359582180000001</c:v>
                </c:pt>
                <c:pt idx="11">
                  <c:v>0.1176395462</c:v>
                </c:pt>
                <c:pt idx="12">
                  <c:v>0.1195599848</c:v>
                </c:pt>
                <c:pt idx="13">
                  <c:v>0.1206751175</c:v>
                </c:pt>
                <c:pt idx="14">
                  <c:v>0.1168502682</c:v>
                </c:pt>
                <c:pt idx="15">
                  <c:v>0.12130141630000001</c:v>
                </c:pt>
                <c:pt idx="16">
                  <c:v>0.12068353749999999</c:v>
                </c:pt>
                <c:pt idx="17">
                  <c:v>0.13074022939999999</c:v>
                </c:pt>
                <c:pt idx="18">
                  <c:v>0.14026801720000001</c:v>
                </c:pt>
                <c:pt idx="19">
                  <c:v>0.1194065273</c:v>
                </c:pt>
                <c:pt idx="20">
                  <c:v>0.1259137924</c:v>
                </c:pt>
                <c:pt idx="21">
                  <c:v>0.12092282090000001</c:v>
                </c:pt>
                <c:pt idx="22">
                  <c:v>0.1207649256</c:v>
                </c:pt>
                <c:pt idx="23">
                  <c:v>0.11344371390000001</c:v>
                </c:pt>
                <c:pt idx="24">
                  <c:v>0.11637696810000001</c:v>
                </c:pt>
                <c:pt idx="25">
                  <c:v>0.11602461479999999</c:v>
                </c:pt>
                <c:pt idx="26">
                  <c:v>0.11531412539999999</c:v>
                </c:pt>
                <c:pt idx="27">
                  <c:v>0.1181711469</c:v>
                </c:pt>
                <c:pt idx="28">
                  <c:v>0.11173093789999999</c:v>
                </c:pt>
                <c:pt idx="29">
                  <c:v>0.1230953756</c:v>
                </c:pt>
                <c:pt idx="30">
                  <c:v>0.1340555782</c:v>
                </c:pt>
                <c:pt idx="31">
                  <c:v>0.1192833073</c:v>
                </c:pt>
                <c:pt idx="32">
                  <c:v>0.1241171059</c:v>
                </c:pt>
                <c:pt idx="33">
                  <c:v>0.11999824370000001</c:v>
                </c:pt>
                <c:pt idx="34">
                  <c:v>0.12077936459999999</c:v>
                </c:pt>
                <c:pt idx="35">
                  <c:v>0.1158041938</c:v>
                </c:pt>
                <c:pt idx="36">
                  <c:v>0.11863892400000001</c:v>
                </c:pt>
                <c:pt idx="37">
                  <c:v>0.1163667562</c:v>
                </c:pt>
                <c:pt idx="38">
                  <c:v>0.11750800560000001</c:v>
                </c:pt>
                <c:pt idx="39">
                  <c:v>0.1187411334</c:v>
                </c:pt>
                <c:pt idx="40">
                  <c:v>0.1159277157</c:v>
                </c:pt>
                <c:pt idx="41">
                  <c:v>0.1361712205</c:v>
                </c:pt>
                <c:pt idx="42">
                  <c:v>0.1359396779</c:v>
                </c:pt>
                <c:pt idx="43">
                  <c:v>0.1200129256</c:v>
                </c:pt>
                <c:pt idx="44">
                  <c:v>0.12657529410000001</c:v>
                </c:pt>
                <c:pt idx="45">
                  <c:v>0.1192278299</c:v>
                </c:pt>
                <c:pt idx="46">
                  <c:v>0.1200407674</c:v>
                </c:pt>
                <c:pt idx="47">
                  <c:v>0.1155060711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0.1139110376</c:v>
                </c:pt>
                <c:pt idx="1">
                  <c:v>0.11808049180000001</c:v>
                </c:pt>
                <c:pt idx="2">
                  <c:v>0.1158812778</c:v>
                </c:pt>
                <c:pt idx="3">
                  <c:v>0.1180167741</c:v>
                </c:pt>
                <c:pt idx="4">
                  <c:v>0.1172059312</c:v>
                </c:pt>
                <c:pt idx="5">
                  <c:v>0.1217636342</c:v>
                </c:pt>
                <c:pt idx="6">
                  <c:v>0.12994886980000001</c:v>
                </c:pt>
                <c:pt idx="7">
                  <c:v>0.12192289100000001</c:v>
                </c:pt>
                <c:pt idx="8">
                  <c:v>0.1240202359</c:v>
                </c:pt>
                <c:pt idx="9">
                  <c:v>0.116293419</c:v>
                </c:pt>
                <c:pt idx="10">
                  <c:v>0.1168923751</c:v>
                </c:pt>
                <c:pt idx="11">
                  <c:v>0.1118722375</c:v>
                </c:pt>
                <c:pt idx="12">
                  <c:v>0.1135172557</c:v>
                </c:pt>
                <c:pt idx="13">
                  <c:v>0.11548178119999999</c:v>
                </c:pt>
                <c:pt idx="14">
                  <c:v>0.1125378231</c:v>
                </c:pt>
                <c:pt idx="15">
                  <c:v>0.11850187230000001</c:v>
                </c:pt>
                <c:pt idx="16">
                  <c:v>0.116374901</c:v>
                </c:pt>
                <c:pt idx="17">
                  <c:v>0.12877827110000001</c:v>
                </c:pt>
                <c:pt idx="18">
                  <c:v>0.1354503698</c:v>
                </c:pt>
                <c:pt idx="19">
                  <c:v>0.1149163116</c:v>
                </c:pt>
                <c:pt idx="20">
                  <c:v>0.1217627577</c:v>
                </c:pt>
                <c:pt idx="21">
                  <c:v>0.1175132924</c:v>
                </c:pt>
                <c:pt idx="22">
                  <c:v>0.116127537</c:v>
                </c:pt>
                <c:pt idx="23">
                  <c:v>0.10824879749999999</c:v>
                </c:pt>
                <c:pt idx="24">
                  <c:v>0.1109183078</c:v>
                </c:pt>
                <c:pt idx="25">
                  <c:v>0.11173465589999999</c:v>
                </c:pt>
                <c:pt idx="26">
                  <c:v>0.1099295954</c:v>
                </c:pt>
                <c:pt idx="27">
                  <c:v>0.1125633944</c:v>
                </c:pt>
                <c:pt idx="28">
                  <c:v>0.10841360930000001</c:v>
                </c:pt>
                <c:pt idx="29">
                  <c:v>0.1220548093</c:v>
                </c:pt>
                <c:pt idx="30">
                  <c:v>0.1272432101</c:v>
                </c:pt>
                <c:pt idx="31">
                  <c:v>0.1136240292</c:v>
                </c:pt>
                <c:pt idx="32">
                  <c:v>0.1194382385</c:v>
                </c:pt>
                <c:pt idx="33">
                  <c:v>0.11595350359999999</c:v>
                </c:pt>
                <c:pt idx="34">
                  <c:v>0.11491247960000001</c:v>
                </c:pt>
                <c:pt idx="35">
                  <c:v>0.10885043749999999</c:v>
                </c:pt>
                <c:pt idx="36">
                  <c:v>0.1102167874</c:v>
                </c:pt>
                <c:pt idx="37">
                  <c:v>0.1096326353</c:v>
                </c:pt>
                <c:pt idx="38">
                  <c:v>0.110219132</c:v>
                </c:pt>
                <c:pt idx="39">
                  <c:v>0.11232521099999999</c:v>
                </c:pt>
                <c:pt idx="40">
                  <c:v>0.10958512030000001</c:v>
                </c:pt>
                <c:pt idx="41">
                  <c:v>0.12989830120000001</c:v>
                </c:pt>
                <c:pt idx="42">
                  <c:v>0.1299856522</c:v>
                </c:pt>
                <c:pt idx="43">
                  <c:v>0.1158413588</c:v>
                </c:pt>
                <c:pt idx="44">
                  <c:v>0.1212317519</c:v>
                </c:pt>
                <c:pt idx="45">
                  <c:v>0.1136512041</c:v>
                </c:pt>
                <c:pt idx="46">
                  <c:v>0.11240077580000001</c:v>
                </c:pt>
                <c:pt idx="47">
                  <c:v>0.1070789976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0.1075335305</c:v>
                </c:pt>
                <c:pt idx="1">
                  <c:v>0.11284910419999999</c:v>
                </c:pt>
                <c:pt idx="2">
                  <c:v>0.1099930643</c:v>
                </c:pt>
                <c:pt idx="3">
                  <c:v>0.1122182565</c:v>
                </c:pt>
                <c:pt idx="4">
                  <c:v>0.11102819799999999</c:v>
                </c:pt>
                <c:pt idx="5">
                  <c:v>0.1166930363</c:v>
                </c:pt>
                <c:pt idx="6">
                  <c:v>0.125068812</c:v>
                </c:pt>
                <c:pt idx="7">
                  <c:v>0.11746127789999999</c:v>
                </c:pt>
                <c:pt idx="8">
                  <c:v>0.11945546109999999</c:v>
                </c:pt>
                <c:pt idx="9">
                  <c:v>0.10966832260000001</c:v>
                </c:pt>
                <c:pt idx="10">
                  <c:v>0.1106013076</c:v>
                </c:pt>
                <c:pt idx="11">
                  <c:v>0.1043603283</c:v>
                </c:pt>
                <c:pt idx="12">
                  <c:v>0.1063211766</c:v>
                </c:pt>
                <c:pt idx="13">
                  <c:v>0.1082996663</c:v>
                </c:pt>
                <c:pt idx="14">
                  <c:v>0.10619010869999999</c:v>
                </c:pt>
                <c:pt idx="15">
                  <c:v>0.11160234149999999</c:v>
                </c:pt>
                <c:pt idx="16">
                  <c:v>0.10982009450000001</c:v>
                </c:pt>
                <c:pt idx="17">
                  <c:v>0.12274297770000001</c:v>
                </c:pt>
                <c:pt idx="18">
                  <c:v>0.12725100010000001</c:v>
                </c:pt>
                <c:pt idx="19">
                  <c:v>0.1085546426</c:v>
                </c:pt>
                <c:pt idx="20">
                  <c:v>0.1156240226</c:v>
                </c:pt>
                <c:pt idx="21">
                  <c:v>0.1101922499</c:v>
                </c:pt>
                <c:pt idx="22">
                  <c:v>0.1091011522</c:v>
                </c:pt>
                <c:pt idx="23">
                  <c:v>0.100574106</c:v>
                </c:pt>
                <c:pt idx="24">
                  <c:v>0.1027185474</c:v>
                </c:pt>
                <c:pt idx="25">
                  <c:v>0.1034780751</c:v>
                </c:pt>
                <c:pt idx="26">
                  <c:v>0.1017880193</c:v>
                </c:pt>
                <c:pt idx="27">
                  <c:v>0.1040483337</c:v>
                </c:pt>
                <c:pt idx="28">
                  <c:v>9.9847272000000001E-2</c:v>
                </c:pt>
                <c:pt idx="29">
                  <c:v>0.1136963866</c:v>
                </c:pt>
                <c:pt idx="30">
                  <c:v>0.1200737932</c:v>
                </c:pt>
                <c:pt idx="31">
                  <c:v>0.106148985</c:v>
                </c:pt>
                <c:pt idx="32">
                  <c:v>0.1116854852</c:v>
                </c:pt>
                <c:pt idx="33">
                  <c:v>0.1079102282</c:v>
                </c:pt>
                <c:pt idx="34">
                  <c:v>0.10622321229999999</c:v>
                </c:pt>
                <c:pt idx="35">
                  <c:v>0.10049231810000001</c:v>
                </c:pt>
                <c:pt idx="36">
                  <c:v>0.1005848604</c:v>
                </c:pt>
                <c:pt idx="37">
                  <c:v>0.1002799586</c:v>
                </c:pt>
                <c:pt idx="38">
                  <c:v>0.1019859412</c:v>
                </c:pt>
                <c:pt idx="39">
                  <c:v>0.10349194339999999</c:v>
                </c:pt>
                <c:pt idx="40">
                  <c:v>0.10037671450000001</c:v>
                </c:pt>
                <c:pt idx="41">
                  <c:v>0.1196077773</c:v>
                </c:pt>
                <c:pt idx="42">
                  <c:v>0.12035432879999999</c:v>
                </c:pt>
                <c:pt idx="43">
                  <c:v>0.1071193126</c:v>
                </c:pt>
                <c:pt idx="44">
                  <c:v>0.1120577277</c:v>
                </c:pt>
                <c:pt idx="45">
                  <c:v>0.1060772928</c:v>
                </c:pt>
                <c:pt idx="46">
                  <c:v>0.10305228449999999</c:v>
                </c:pt>
                <c:pt idx="47">
                  <c:v>9.8519304899999993E-2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7729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296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At val="39448"/>
        <c:crossBetween val="midCat"/>
        <c:majorUnit val="4.1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0.13100770119999999</c:v>
                </c:pt>
                <c:pt idx="1">
                  <c:v>0.13112820059999999</c:v>
                </c:pt>
                <c:pt idx="2">
                  <c:v>0.13229460509999999</c:v>
                </c:pt>
                <c:pt idx="3">
                  <c:v>0.14136595399999999</c:v>
                </c:pt>
                <c:pt idx="4">
                  <c:v>0.1357489486</c:v>
                </c:pt>
                <c:pt idx="5">
                  <c:v>0.13814726229999999</c:v>
                </c:pt>
                <c:pt idx="6">
                  <c:v>0.1464506039</c:v>
                </c:pt>
                <c:pt idx="7">
                  <c:v>0.13997513689999999</c:v>
                </c:pt>
                <c:pt idx="8">
                  <c:v>0.14644730880000001</c:v>
                </c:pt>
                <c:pt idx="9">
                  <c:v>0.13285295129999999</c:v>
                </c:pt>
                <c:pt idx="10">
                  <c:v>0.1334081443</c:v>
                </c:pt>
                <c:pt idx="11">
                  <c:v>0.12142795100000001</c:v>
                </c:pt>
                <c:pt idx="12">
                  <c:v>0.12592314160000001</c:v>
                </c:pt>
                <c:pt idx="13">
                  <c:v>0.12814221670000001</c:v>
                </c:pt>
                <c:pt idx="14">
                  <c:v>0.12750113169999999</c:v>
                </c:pt>
                <c:pt idx="15">
                  <c:v>0.1374749499</c:v>
                </c:pt>
                <c:pt idx="16">
                  <c:v>0.12723509199999999</c:v>
                </c:pt>
                <c:pt idx="17">
                  <c:v>0.14193804260000001</c:v>
                </c:pt>
                <c:pt idx="18">
                  <c:v>0.15410793480000001</c:v>
                </c:pt>
                <c:pt idx="19">
                  <c:v>0.13443280590000001</c:v>
                </c:pt>
                <c:pt idx="20">
                  <c:v>0.13636161899999999</c:v>
                </c:pt>
                <c:pt idx="21">
                  <c:v>0.13661071490000001</c:v>
                </c:pt>
                <c:pt idx="22">
                  <c:v>0.1323005659</c:v>
                </c:pt>
                <c:pt idx="23">
                  <c:v>0.1247817737</c:v>
                </c:pt>
                <c:pt idx="24">
                  <c:v>0.1233579684</c:v>
                </c:pt>
                <c:pt idx="25">
                  <c:v>0.1238179604</c:v>
                </c:pt>
                <c:pt idx="26">
                  <c:v>0.124407371</c:v>
                </c:pt>
                <c:pt idx="27">
                  <c:v>0.1239376459</c:v>
                </c:pt>
                <c:pt idx="28">
                  <c:v>0.1167264643</c:v>
                </c:pt>
                <c:pt idx="29">
                  <c:v>0.12936870189999999</c:v>
                </c:pt>
                <c:pt idx="30">
                  <c:v>0.13686582990000001</c:v>
                </c:pt>
                <c:pt idx="31">
                  <c:v>0.1232244639</c:v>
                </c:pt>
                <c:pt idx="32">
                  <c:v>0.13251961640000001</c:v>
                </c:pt>
                <c:pt idx="33">
                  <c:v>0.1283213949</c:v>
                </c:pt>
                <c:pt idx="34">
                  <c:v>0.1245172254</c:v>
                </c:pt>
                <c:pt idx="35">
                  <c:v>0.1180037931</c:v>
                </c:pt>
                <c:pt idx="36">
                  <c:v>0.11957604049999999</c:v>
                </c:pt>
                <c:pt idx="37">
                  <c:v>0.1157977352</c:v>
                </c:pt>
                <c:pt idx="38">
                  <c:v>0.1199057979</c:v>
                </c:pt>
                <c:pt idx="39">
                  <c:v>0.1223306557</c:v>
                </c:pt>
                <c:pt idx="40">
                  <c:v>0.1184770736</c:v>
                </c:pt>
                <c:pt idx="41">
                  <c:v>0.14777354240000001</c:v>
                </c:pt>
                <c:pt idx="42">
                  <c:v>0.13719711849999999</c:v>
                </c:pt>
                <c:pt idx="43">
                  <c:v>0.11915311470000001</c:v>
                </c:pt>
                <c:pt idx="44">
                  <c:v>0.12958878030000001</c:v>
                </c:pt>
                <c:pt idx="45">
                  <c:v>0.1287434821</c:v>
                </c:pt>
                <c:pt idx="46">
                  <c:v>0.1196476464</c:v>
                </c:pt>
                <c:pt idx="47">
                  <c:v>0.1106872844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0.12602887730000001</c:v>
                </c:pt>
                <c:pt idx="1">
                  <c:v>0.12983156200000001</c:v>
                </c:pt>
                <c:pt idx="2">
                  <c:v>0.1277319167</c:v>
                </c:pt>
                <c:pt idx="3">
                  <c:v>0.13326897609999999</c:v>
                </c:pt>
                <c:pt idx="4">
                  <c:v>0.12854646210000001</c:v>
                </c:pt>
                <c:pt idx="5">
                  <c:v>0.1314865456</c:v>
                </c:pt>
                <c:pt idx="6">
                  <c:v>0.1413095496</c:v>
                </c:pt>
                <c:pt idx="7">
                  <c:v>0.13463135549999999</c:v>
                </c:pt>
                <c:pt idx="8">
                  <c:v>0.1413188501</c:v>
                </c:pt>
                <c:pt idx="9">
                  <c:v>0.12982652310000001</c:v>
                </c:pt>
                <c:pt idx="10">
                  <c:v>0.12934921229999999</c:v>
                </c:pt>
                <c:pt idx="11">
                  <c:v>0.1212672696</c:v>
                </c:pt>
                <c:pt idx="12">
                  <c:v>0.1242882407</c:v>
                </c:pt>
                <c:pt idx="13">
                  <c:v>0.12653978690000001</c:v>
                </c:pt>
                <c:pt idx="14">
                  <c:v>0.12451471159999999</c:v>
                </c:pt>
                <c:pt idx="15">
                  <c:v>0.1300806618</c:v>
                </c:pt>
                <c:pt idx="16">
                  <c:v>0.1243070612</c:v>
                </c:pt>
                <c:pt idx="17">
                  <c:v>0.13891403450000001</c:v>
                </c:pt>
                <c:pt idx="18">
                  <c:v>0.14805945549999999</c:v>
                </c:pt>
                <c:pt idx="19">
                  <c:v>0.1267757763</c:v>
                </c:pt>
                <c:pt idx="20">
                  <c:v>0.13465920449999999</c:v>
                </c:pt>
                <c:pt idx="21">
                  <c:v>0.1294102087</c:v>
                </c:pt>
                <c:pt idx="22">
                  <c:v>0.1255536843</c:v>
                </c:pt>
                <c:pt idx="23">
                  <c:v>0.1189991026</c:v>
                </c:pt>
                <c:pt idx="24">
                  <c:v>0.12064770750000001</c:v>
                </c:pt>
                <c:pt idx="25">
                  <c:v>0.1202737726</c:v>
                </c:pt>
                <c:pt idx="26">
                  <c:v>0.1192456942</c:v>
                </c:pt>
                <c:pt idx="27">
                  <c:v>0.1211179114</c:v>
                </c:pt>
                <c:pt idx="28">
                  <c:v>0.1152739822</c:v>
                </c:pt>
                <c:pt idx="29">
                  <c:v>0.12525906689999999</c:v>
                </c:pt>
                <c:pt idx="30">
                  <c:v>0.1347381886</c:v>
                </c:pt>
                <c:pt idx="31">
                  <c:v>0.1200223067</c:v>
                </c:pt>
                <c:pt idx="32">
                  <c:v>0.1317265682</c:v>
                </c:pt>
                <c:pt idx="33">
                  <c:v>0.1284376428</c:v>
                </c:pt>
                <c:pt idx="34">
                  <c:v>0.12546335810000001</c:v>
                </c:pt>
                <c:pt idx="35">
                  <c:v>0.1174011336</c:v>
                </c:pt>
                <c:pt idx="36">
                  <c:v>0.1187470534</c:v>
                </c:pt>
                <c:pt idx="37">
                  <c:v>0.11867045079999999</c:v>
                </c:pt>
                <c:pt idx="38">
                  <c:v>0.12109804709999999</c:v>
                </c:pt>
                <c:pt idx="39">
                  <c:v>0.1217184323</c:v>
                </c:pt>
                <c:pt idx="40">
                  <c:v>0.1178987925</c:v>
                </c:pt>
                <c:pt idx="41">
                  <c:v>0.14208404729999999</c:v>
                </c:pt>
                <c:pt idx="42">
                  <c:v>0.1357305057</c:v>
                </c:pt>
                <c:pt idx="43">
                  <c:v>0.11965919279999999</c:v>
                </c:pt>
                <c:pt idx="44">
                  <c:v>0.1334458372</c:v>
                </c:pt>
                <c:pt idx="45">
                  <c:v>0.1291112666</c:v>
                </c:pt>
                <c:pt idx="46">
                  <c:v>0.1211978777</c:v>
                </c:pt>
                <c:pt idx="47">
                  <c:v>0.1158721627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0.106489967</c:v>
                </c:pt>
                <c:pt idx="1">
                  <c:v>0.1096140645</c:v>
                </c:pt>
                <c:pt idx="2">
                  <c:v>0.1096774931</c:v>
                </c:pt>
                <c:pt idx="3">
                  <c:v>0.11375816580000001</c:v>
                </c:pt>
                <c:pt idx="4">
                  <c:v>0.1095991841</c:v>
                </c:pt>
                <c:pt idx="5">
                  <c:v>0.1142742952</c:v>
                </c:pt>
                <c:pt idx="6">
                  <c:v>0.12024436249999999</c:v>
                </c:pt>
                <c:pt idx="7">
                  <c:v>0.1169879903</c:v>
                </c:pt>
                <c:pt idx="8">
                  <c:v>0.1223164668</c:v>
                </c:pt>
                <c:pt idx="9">
                  <c:v>0.1105886841</c:v>
                </c:pt>
                <c:pt idx="10">
                  <c:v>0.1097049079</c:v>
                </c:pt>
                <c:pt idx="11">
                  <c:v>0.10141669659999999</c:v>
                </c:pt>
                <c:pt idx="12">
                  <c:v>0.1046103038</c:v>
                </c:pt>
                <c:pt idx="13">
                  <c:v>0.106553922</c:v>
                </c:pt>
                <c:pt idx="14">
                  <c:v>0.10485733880000001</c:v>
                </c:pt>
                <c:pt idx="15">
                  <c:v>0.11142125360000001</c:v>
                </c:pt>
                <c:pt idx="16">
                  <c:v>0.10654950570000001</c:v>
                </c:pt>
                <c:pt idx="17">
                  <c:v>0.1177902044</c:v>
                </c:pt>
                <c:pt idx="18">
                  <c:v>0.1287077204</c:v>
                </c:pt>
                <c:pt idx="19">
                  <c:v>0.1084795083</c:v>
                </c:pt>
                <c:pt idx="20">
                  <c:v>0.1159063127</c:v>
                </c:pt>
                <c:pt idx="21">
                  <c:v>0.1109906209</c:v>
                </c:pt>
                <c:pt idx="22">
                  <c:v>0.10733079399999999</c:v>
                </c:pt>
                <c:pt idx="23">
                  <c:v>9.9071445600000002E-2</c:v>
                </c:pt>
                <c:pt idx="24">
                  <c:v>0.1002290618</c:v>
                </c:pt>
                <c:pt idx="25">
                  <c:v>0.1013242994</c:v>
                </c:pt>
                <c:pt idx="26">
                  <c:v>0.1017168717</c:v>
                </c:pt>
                <c:pt idx="27">
                  <c:v>0.1027290875</c:v>
                </c:pt>
                <c:pt idx="28">
                  <c:v>9.7378526699999995E-2</c:v>
                </c:pt>
                <c:pt idx="29">
                  <c:v>0.1064571258</c:v>
                </c:pt>
                <c:pt idx="30">
                  <c:v>0.11503807589999999</c:v>
                </c:pt>
                <c:pt idx="31">
                  <c:v>0.1027407122</c:v>
                </c:pt>
                <c:pt idx="32">
                  <c:v>0.1121382194</c:v>
                </c:pt>
                <c:pt idx="33">
                  <c:v>0.1079264387</c:v>
                </c:pt>
                <c:pt idx="34">
                  <c:v>0.10540173780000001</c:v>
                </c:pt>
                <c:pt idx="35">
                  <c:v>9.8682628800000005E-2</c:v>
                </c:pt>
                <c:pt idx="36">
                  <c:v>9.8851783499999998E-2</c:v>
                </c:pt>
                <c:pt idx="37">
                  <c:v>9.9091454199999998E-2</c:v>
                </c:pt>
                <c:pt idx="38">
                  <c:v>0.10130958969999999</c:v>
                </c:pt>
                <c:pt idx="39">
                  <c:v>0.1028470304</c:v>
                </c:pt>
                <c:pt idx="40">
                  <c:v>9.7292069100000003E-2</c:v>
                </c:pt>
                <c:pt idx="41">
                  <c:v>0.11978813100000001</c:v>
                </c:pt>
                <c:pt idx="42">
                  <c:v>0.1180428608</c:v>
                </c:pt>
                <c:pt idx="43">
                  <c:v>0.1033341607</c:v>
                </c:pt>
                <c:pt idx="44">
                  <c:v>0.1134053808</c:v>
                </c:pt>
                <c:pt idx="45">
                  <c:v>0.1072335356</c:v>
                </c:pt>
                <c:pt idx="46">
                  <c:v>0.1020945088</c:v>
                </c:pt>
                <c:pt idx="47">
                  <c:v>9.5698198999999998E-2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688"/>
        <c:axId val="440832648"/>
      </c:lineChart>
      <c:dateAx>
        <c:axId val="44083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648"/>
        <c:crosses val="autoZero"/>
        <c:auto val="1"/>
        <c:lblOffset val="100"/>
        <c:baseTimeUnit val="months"/>
        <c:minorUnit val="23"/>
        <c:minorTimeUnit val="months"/>
      </c:dateAx>
      <c:valAx>
        <c:axId val="44083264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0688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0.14106050310000001</c:v>
                </c:pt>
                <c:pt idx="1">
                  <c:v>0.1434390958</c:v>
                </c:pt>
                <c:pt idx="2">
                  <c:v>0.14298957130000001</c:v>
                </c:pt>
                <c:pt idx="3">
                  <c:v>0.15198351369999999</c:v>
                </c:pt>
                <c:pt idx="4">
                  <c:v>0.147314376</c:v>
                </c:pt>
                <c:pt idx="5">
                  <c:v>0.1519287164</c:v>
                </c:pt>
                <c:pt idx="6">
                  <c:v>0.16113062</c:v>
                </c:pt>
                <c:pt idx="7">
                  <c:v>0.15448154659999999</c:v>
                </c:pt>
                <c:pt idx="8">
                  <c:v>0.1543488318</c:v>
                </c:pt>
                <c:pt idx="9">
                  <c:v>0.14463212140000001</c:v>
                </c:pt>
                <c:pt idx="10">
                  <c:v>0.1468420456</c:v>
                </c:pt>
                <c:pt idx="11">
                  <c:v>0.1366741289</c:v>
                </c:pt>
                <c:pt idx="12">
                  <c:v>0.13912280699999999</c:v>
                </c:pt>
                <c:pt idx="13">
                  <c:v>0.1451395798</c:v>
                </c:pt>
                <c:pt idx="14">
                  <c:v>0.14026853610000001</c:v>
                </c:pt>
                <c:pt idx="15">
                  <c:v>0.14335885770000001</c:v>
                </c:pt>
                <c:pt idx="16">
                  <c:v>0.13790737559999999</c:v>
                </c:pt>
                <c:pt idx="17">
                  <c:v>0.1513180418</c:v>
                </c:pt>
                <c:pt idx="18">
                  <c:v>0.16738977490000001</c:v>
                </c:pt>
                <c:pt idx="19">
                  <c:v>0.13830044790000001</c:v>
                </c:pt>
                <c:pt idx="20">
                  <c:v>0.1510800122</c:v>
                </c:pt>
                <c:pt idx="21">
                  <c:v>0.1413643302</c:v>
                </c:pt>
                <c:pt idx="22">
                  <c:v>0.13834203040000001</c:v>
                </c:pt>
                <c:pt idx="23">
                  <c:v>0.13108903820000001</c:v>
                </c:pt>
                <c:pt idx="24">
                  <c:v>0.13335304549999999</c:v>
                </c:pt>
                <c:pt idx="25">
                  <c:v>0.12995846629999999</c:v>
                </c:pt>
                <c:pt idx="26">
                  <c:v>0.13448338700000001</c:v>
                </c:pt>
                <c:pt idx="27">
                  <c:v>0.13469821230000001</c:v>
                </c:pt>
                <c:pt idx="28">
                  <c:v>0.11966726079999999</c:v>
                </c:pt>
                <c:pt idx="29">
                  <c:v>0.1384922556</c:v>
                </c:pt>
                <c:pt idx="30">
                  <c:v>0.15423035260000001</c:v>
                </c:pt>
                <c:pt idx="31">
                  <c:v>0.13949590270000001</c:v>
                </c:pt>
                <c:pt idx="32">
                  <c:v>0.14631329400000001</c:v>
                </c:pt>
                <c:pt idx="33">
                  <c:v>0.13975027840000001</c:v>
                </c:pt>
                <c:pt idx="34">
                  <c:v>0.13172152640000001</c:v>
                </c:pt>
                <c:pt idx="35">
                  <c:v>0.1260349586</c:v>
                </c:pt>
                <c:pt idx="36">
                  <c:v>0.1231808732</c:v>
                </c:pt>
                <c:pt idx="37">
                  <c:v>0.12781023189999999</c:v>
                </c:pt>
                <c:pt idx="38">
                  <c:v>0.125371714</c:v>
                </c:pt>
                <c:pt idx="39">
                  <c:v>0.13147131000000001</c:v>
                </c:pt>
                <c:pt idx="40">
                  <c:v>0.1206042011</c:v>
                </c:pt>
                <c:pt idx="41">
                  <c:v>0.14527593180000001</c:v>
                </c:pt>
                <c:pt idx="42">
                  <c:v>0.1541551001</c:v>
                </c:pt>
                <c:pt idx="43">
                  <c:v>0.13676883619999999</c:v>
                </c:pt>
                <c:pt idx="44">
                  <c:v>0.15067024130000001</c:v>
                </c:pt>
                <c:pt idx="45">
                  <c:v>0.13862773719999999</c:v>
                </c:pt>
                <c:pt idx="46">
                  <c:v>0.13484521660000001</c:v>
                </c:pt>
                <c:pt idx="47">
                  <c:v>0.12511558019999999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0.1231627424</c:v>
                </c:pt>
                <c:pt idx="1">
                  <c:v>0.12474557159999999</c:v>
                </c:pt>
                <c:pt idx="2">
                  <c:v>0.1238278063</c:v>
                </c:pt>
                <c:pt idx="3">
                  <c:v>0.12940091510000001</c:v>
                </c:pt>
                <c:pt idx="4">
                  <c:v>0.1264754092</c:v>
                </c:pt>
                <c:pt idx="5">
                  <c:v>0.12876133870000001</c:v>
                </c:pt>
                <c:pt idx="6">
                  <c:v>0.1367197966</c:v>
                </c:pt>
                <c:pt idx="7">
                  <c:v>0.12723380200000001</c:v>
                </c:pt>
                <c:pt idx="8">
                  <c:v>0.13335904370000001</c:v>
                </c:pt>
                <c:pt idx="9">
                  <c:v>0.12738676299999999</c:v>
                </c:pt>
                <c:pt idx="10">
                  <c:v>0.12747470590000001</c:v>
                </c:pt>
                <c:pt idx="11">
                  <c:v>0.1195641558</c:v>
                </c:pt>
                <c:pt idx="12">
                  <c:v>0.1205679773</c:v>
                </c:pt>
                <c:pt idx="13">
                  <c:v>0.1215344126</c:v>
                </c:pt>
                <c:pt idx="14">
                  <c:v>0.1205079422</c:v>
                </c:pt>
                <c:pt idx="15">
                  <c:v>0.12894156500000001</c:v>
                </c:pt>
                <c:pt idx="16">
                  <c:v>0.12364929080000001</c:v>
                </c:pt>
                <c:pt idx="17">
                  <c:v>0.1359217918</c:v>
                </c:pt>
                <c:pt idx="18">
                  <c:v>0.14684784670000001</c:v>
                </c:pt>
                <c:pt idx="19">
                  <c:v>0.1218658462</c:v>
                </c:pt>
                <c:pt idx="20">
                  <c:v>0.12934789930000001</c:v>
                </c:pt>
                <c:pt idx="21">
                  <c:v>0.12682818979999999</c:v>
                </c:pt>
                <c:pt idx="22">
                  <c:v>0.1245403469</c:v>
                </c:pt>
                <c:pt idx="23">
                  <c:v>0.11524883850000001</c:v>
                </c:pt>
                <c:pt idx="24">
                  <c:v>0.11618292</c:v>
                </c:pt>
                <c:pt idx="25">
                  <c:v>0.11654794979999999</c:v>
                </c:pt>
                <c:pt idx="26">
                  <c:v>0.11549507570000001</c:v>
                </c:pt>
                <c:pt idx="27">
                  <c:v>0.1198298235</c:v>
                </c:pt>
                <c:pt idx="28">
                  <c:v>0.1129662994</c:v>
                </c:pt>
                <c:pt idx="29">
                  <c:v>0.122088847</c:v>
                </c:pt>
                <c:pt idx="30">
                  <c:v>0.13105246400000001</c:v>
                </c:pt>
                <c:pt idx="31">
                  <c:v>0.1200165856</c:v>
                </c:pt>
                <c:pt idx="32">
                  <c:v>0.13159807870000001</c:v>
                </c:pt>
                <c:pt idx="33">
                  <c:v>0.12738674729999999</c:v>
                </c:pt>
                <c:pt idx="34">
                  <c:v>0.12098150840000001</c:v>
                </c:pt>
                <c:pt idx="35">
                  <c:v>0.11397160169999999</c:v>
                </c:pt>
                <c:pt idx="36">
                  <c:v>0.1143373218</c:v>
                </c:pt>
                <c:pt idx="37">
                  <c:v>0.1131880493</c:v>
                </c:pt>
                <c:pt idx="38">
                  <c:v>0.1158784306</c:v>
                </c:pt>
                <c:pt idx="39">
                  <c:v>0.1195684679</c:v>
                </c:pt>
                <c:pt idx="40">
                  <c:v>0.1120752033</c:v>
                </c:pt>
                <c:pt idx="41">
                  <c:v>0.12901158560000001</c:v>
                </c:pt>
                <c:pt idx="42">
                  <c:v>0.1399229447</c:v>
                </c:pt>
                <c:pt idx="43">
                  <c:v>0.12328815279999999</c:v>
                </c:pt>
                <c:pt idx="44">
                  <c:v>0.130477647</c:v>
                </c:pt>
                <c:pt idx="45">
                  <c:v>0.1238936992</c:v>
                </c:pt>
                <c:pt idx="46">
                  <c:v>0.1179409114</c:v>
                </c:pt>
                <c:pt idx="47">
                  <c:v>0.1129111322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0.10318826289999999</c:v>
                </c:pt>
                <c:pt idx="1">
                  <c:v>0.10449623230000001</c:v>
                </c:pt>
                <c:pt idx="2">
                  <c:v>0.10363025350000001</c:v>
                </c:pt>
                <c:pt idx="3">
                  <c:v>0.10921150039999999</c:v>
                </c:pt>
                <c:pt idx="4">
                  <c:v>0.10581424540000001</c:v>
                </c:pt>
                <c:pt idx="5">
                  <c:v>0.1074766814</c:v>
                </c:pt>
                <c:pt idx="6">
                  <c:v>0.1166305205</c:v>
                </c:pt>
                <c:pt idx="7">
                  <c:v>0.111235771</c:v>
                </c:pt>
                <c:pt idx="8">
                  <c:v>0.1152431952</c:v>
                </c:pt>
                <c:pt idx="9">
                  <c:v>0.1083705526</c:v>
                </c:pt>
                <c:pt idx="10">
                  <c:v>0.1076992648</c:v>
                </c:pt>
                <c:pt idx="11">
                  <c:v>9.9850098299999995E-2</c:v>
                </c:pt>
                <c:pt idx="12">
                  <c:v>0.1010855453</c:v>
                </c:pt>
                <c:pt idx="13">
                  <c:v>0.1017376277</c:v>
                </c:pt>
                <c:pt idx="14">
                  <c:v>0.10139899099999999</c:v>
                </c:pt>
                <c:pt idx="15">
                  <c:v>0.1094292853</c:v>
                </c:pt>
                <c:pt idx="16">
                  <c:v>0.10312606270000001</c:v>
                </c:pt>
                <c:pt idx="17">
                  <c:v>0.1160716918</c:v>
                </c:pt>
                <c:pt idx="18">
                  <c:v>0.12546114799999999</c:v>
                </c:pt>
                <c:pt idx="19">
                  <c:v>0.1055164151</c:v>
                </c:pt>
                <c:pt idx="20">
                  <c:v>0.1138693824</c:v>
                </c:pt>
                <c:pt idx="21">
                  <c:v>0.1082816065</c:v>
                </c:pt>
                <c:pt idx="22">
                  <c:v>0.1053156356</c:v>
                </c:pt>
                <c:pt idx="23">
                  <c:v>9.8177174399999997E-2</c:v>
                </c:pt>
                <c:pt idx="24">
                  <c:v>9.9670787900000002E-2</c:v>
                </c:pt>
                <c:pt idx="25">
                  <c:v>9.9654151400000002E-2</c:v>
                </c:pt>
                <c:pt idx="26">
                  <c:v>9.8978159699999999E-2</c:v>
                </c:pt>
                <c:pt idx="27">
                  <c:v>0.1029571378</c:v>
                </c:pt>
                <c:pt idx="28">
                  <c:v>9.7406260199999997E-2</c:v>
                </c:pt>
                <c:pt idx="29">
                  <c:v>0.1027152147</c:v>
                </c:pt>
                <c:pt idx="30">
                  <c:v>0.11228519319999999</c:v>
                </c:pt>
                <c:pt idx="31">
                  <c:v>0.1032700223</c:v>
                </c:pt>
                <c:pt idx="32">
                  <c:v>0.1118957988</c:v>
                </c:pt>
                <c:pt idx="33">
                  <c:v>0.10740114539999999</c:v>
                </c:pt>
                <c:pt idx="34">
                  <c:v>0.10316315180000001</c:v>
                </c:pt>
                <c:pt idx="35">
                  <c:v>9.7539227100000001E-2</c:v>
                </c:pt>
                <c:pt idx="36">
                  <c:v>9.6409273500000003E-2</c:v>
                </c:pt>
                <c:pt idx="37">
                  <c:v>9.5850105300000002E-2</c:v>
                </c:pt>
                <c:pt idx="38">
                  <c:v>9.7482419599999995E-2</c:v>
                </c:pt>
                <c:pt idx="39">
                  <c:v>0.101493061</c:v>
                </c:pt>
                <c:pt idx="40">
                  <c:v>9.6395756299999996E-2</c:v>
                </c:pt>
                <c:pt idx="41">
                  <c:v>0.11103632619999999</c:v>
                </c:pt>
                <c:pt idx="42">
                  <c:v>0.11873680170000001</c:v>
                </c:pt>
                <c:pt idx="43">
                  <c:v>0.1061816528</c:v>
                </c:pt>
                <c:pt idx="44">
                  <c:v>0.11597056090000001</c:v>
                </c:pt>
                <c:pt idx="45">
                  <c:v>0.1080549913</c:v>
                </c:pt>
                <c:pt idx="46">
                  <c:v>0.1019924503</c:v>
                </c:pt>
                <c:pt idx="47">
                  <c:v>9.6693879600000004E-2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34608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608"/>
        <c:crossesAt val="0"/>
        <c:auto val="1"/>
        <c:lblOffset val="100"/>
        <c:baseTimeUnit val="months"/>
        <c:minorUnit val="23"/>
        <c:minorTimeUnit val="months"/>
      </c:dateAx>
      <c:valAx>
        <c:axId val="44083460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2256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0.1214786145</c:v>
                </c:pt>
                <c:pt idx="1">
                  <c:v>0.1232994239</c:v>
                </c:pt>
                <c:pt idx="2">
                  <c:v>0.12027127</c:v>
                </c:pt>
                <c:pt idx="3">
                  <c:v>0.12631734829999999</c:v>
                </c:pt>
                <c:pt idx="4">
                  <c:v>0.1212453677</c:v>
                </c:pt>
                <c:pt idx="5">
                  <c:v>0.12914296920000001</c:v>
                </c:pt>
                <c:pt idx="6">
                  <c:v>0.13798903109999999</c:v>
                </c:pt>
                <c:pt idx="7">
                  <c:v>0.13270541759999999</c:v>
                </c:pt>
                <c:pt idx="8">
                  <c:v>0.1336978486</c:v>
                </c:pt>
                <c:pt idx="9">
                  <c:v>0.1190640055</c:v>
                </c:pt>
                <c:pt idx="10">
                  <c:v>0.1191309941</c:v>
                </c:pt>
                <c:pt idx="11">
                  <c:v>0.1170174209</c:v>
                </c:pt>
                <c:pt idx="12">
                  <c:v>0.11747106139999999</c:v>
                </c:pt>
                <c:pt idx="13">
                  <c:v>0.1195175978</c:v>
                </c:pt>
                <c:pt idx="14">
                  <c:v>0.11669699159999999</c:v>
                </c:pt>
                <c:pt idx="15">
                  <c:v>0.1238109176</c:v>
                </c:pt>
                <c:pt idx="16">
                  <c:v>0.1204664469</c:v>
                </c:pt>
                <c:pt idx="17">
                  <c:v>0.1267950192</c:v>
                </c:pt>
                <c:pt idx="18">
                  <c:v>0.14338252849999999</c:v>
                </c:pt>
                <c:pt idx="19">
                  <c:v>0.126841224</c:v>
                </c:pt>
                <c:pt idx="20">
                  <c:v>0.12711436200000001</c:v>
                </c:pt>
                <c:pt idx="21">
                  <c:v>0.1201078983</c:v>
                </c:pt>
                <c:pt idx="22">
                  <c:v>0.12051158300000001</c:v>
                </c:pt>
                <c:pt idx="23">
                  <c:v>0.1144452537</c:v>
                </c:pt>
                <c:pt idx="24">
                  <c:v>0.1141722693</c:v>
                </c:pt>
                <c:pt idx="25">
                  <c:v>0.114544381</c:v>
                </c:pt>
                <c:pt idx="26">
                  <c:v>0.1139378882</c:v>
                </c:pt>
                <c:pt idx="27">
                  <c:v>0.1169973059</c:v>
                </c:pt>
                <c:pt idx="28">
                  <c:v>0.1106265553</c:v>
                </c:pt>
                <c:pt idx="29">
                  <c:v>0.1239078634</c:v>
                </c:pt>
                <c:pt idx="30">
                  <c:v>0.13362925179999999</c:v>
                </c:pt>
                <c:pt idx="31">
                  <c:v>0.1191170242</c:v>
                </c:pt>
                <c:pt idx="32">
                  <c:v>0.1234317794</c:v>
                </c:pt>
                <c:pt idx="33">
                  <c:v>0.11900771039999999</c:v>
                </c:pt>
                <c:pt idx="34">
                  <c:v>0.11862706720000001</c:v>
                </c:pt>
                <c:pt idx="35">
                  <c:v>0.1141614968</c:v>
                </c:pt>
                <c:pt idx="36">
                  <c:v>0.11686032139999999</c:v>
                </c:pt>
                <c:pt idx="37">
                  <c:v>0.1141404689</c:v>
                </c:pt>
                <c:pt idx="38">
                  <c:v>0.1171936608</c:v>
                </c:pt>
                <c:pt idx="39">
                  <c:v>0.11959505400000001</c:v>
                </c:pt>
                <c:pt idx="40">
                  <c:v>0.11214023269999999</c:v>
                </c:pt>
                <c:pt idx="41">
                  <c:v>0.13192034999999999</c:v>
                </c:pt>
                <c:pt idx="42">
                  <c:v>0.14205188860000001</c:v>
                </c:pt>
                <c:pt idx="43">
                  <c:v>0.121622989</c:v>
                </c:pt>
                <c:pt idx="44">
                  <c:v>0.1278332268</c:v>
                </c:pt>
                <c:pt idx="45">
                  <c:v>0.1177785879</c:v>
                </c:pt>
                <c:pt idx="46">
                  <c:v>0.1182129906</c:v>
                </c:pt>
                <c:pt idx="47">
                  <c:v>0.1141651124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0.1181365829</c:v>
                </c:pt>
                <c:pt idx="1">
                  <c:v>0.1206289408</c:v>
                </c:pt>
                <c:pt idx="2">
                  <c:v>0.118418672</c:v>
                </c:pt>
                <c:pt idx="3">
                  <c:v>0.1220666254</c:v>
                </c:pt>
                <c:pt idx="4">
                  <c:v>0.1212867123</c:v>
                </c:pt>
                <c:pt idx="5">
                  <c:v>0.1274338223</c:v>
                </c:pt>
                <c:pt idx="6">
                  <c:v>0.13578393320000001</c:v>
                </c:pt>
                <c:pt idx="7">
                  <c:v>0.12855857540000001</c:v>
                </c:pt>
                <c:pt idx="8">
                  <c:v>0.13419316240000001</c:v>
                </c:pt>
                <c:pt idx="9">
                  <c:v>0.121363319</c:v>
                </c:pt>
                <c:pt idx="10">
                  <c:v>0.11965988180000001</c:v>
                </c:pt>
                <c:pt idx="11">
                  <c:v>0.1136065315</c:v>
                </c:pt>
                <c:pt idx="12">
                  <c:v>0.11617269080000001</c:v>
                </c:pt>
                <c:pt idx="13">
                  <c:v>0.1178441304</c:v>
                </c:pt>
                <c:pt idx="14">
                  <c:v>0.1134801397</c:v>
                </c:pt>
                <c:pt idx="15">
                  <c:v>0.12071904159999999</c:v>
                </c:pt>
                <c:pt idx="16">
                  <c:v>0.11802140580000001</c:v>
                </c:pt>
                <c:pt idx="17">
                  <c:v>0.12777758559999999</c:v>
                </c:pt>
                <c:pt idx="18">
                  <c:v>0.14527562620000001</c:v>
                </c:pt>
                <c:pt idx="19">
                  <c:v>0.12498274700000001</c:v>
                </c:pt>
                <c:pt idx="20">
                  <c:v>0.1256408547</c:v>
                </c:pt>
                <c:pt idx="21">
                  <c:v>0.11604371350000001</c:v>
                </c:pt>
                <c:pt idx="22">
                  <c:v>0.11621237700000001</c:v>
                </c:pt>
                <c:pt idx="23">
                  <c:v>0.11063723289999999</c:v>
                </c:pt>
                <c:pt idx="24">
                  <c:v>0.11268532990000001</c:v>
                </c:pt>
                <c:pt idx="25">
                  <c:v>0.1134237872</c:v>
                </c:pt>
                <c:pt idx="26">
                  <c:v>0.11172208610000001</c:v>
                </c:pt>
                <c:pt idx="27">
                  <c:v>0.1151411269</c:v>
                </c:pt>
                <c:pt idx="28">
                  <c:v>0.11037316950000001</c:v>
                </c:pt>
                <c:pt idx="29">
                  <c:v>0.1229831173</c:v>
                </c:pt>
                <c:pt idx="30">
                  <c:v>0.13292896439999999</c:v>
                </c:pt>
                <c:pt idx="31">
                  <c:v>0.11576000660000001</c:v>
                </c:pt>
                <c:pt idx="32">
                  <c:v>0.1203789715</c:v>
                </c:pt>
                <c:pt idx="33">
                  <c:v>0.1143663303</c:v>
                </c:pt>
                <c:pt idx="34">
                  <c:v>0.1142676768</c:v>
                </c:pt>
                <c:pt idx="35">
                  <c:v>0.1097891683</c:v>
                </c:pt>
                <c:pt idx="36">
                  <c:v>0.1109615575</c:v>
                </c:pt>
                <c:pt idx="37">
                  <c:v>0.1101314535</c:v>
                </c:pt>
                <c:pt idx="38">
                  <c:v>0.1104628631</c:v>
                </c:pt>
                <c:pt idx="39">
                  <c:v>0.1124895014</c:v>
                </c:pt>
                <c:pt idx="40">
                  <c:v>0.10982759340000001</c:v>
                </c:pt>
                <c:pt idx="41">
                  <c:v>0.12453798770000001</c:v>
                </c:pt>
                <c:pt idx="42">
                  <c:v>0.13924486280000001</c:v>
                </c:pt>
                <c:pt idx="43">
                  <c:v>0.1187179548</c:v>
                </c:pt>
                <c:pt idx="44">
                  <c:v>0.1232798922</c:v>
                </c:pt>
                <c:pt idx="45">
                  <c:v>0.1149523445</c:v>
                </c:pt>
                <c:pt idx="46">
                  <c:v>0.1159697212</c:v>
                </c:pt>
                <c:pt idx="47">
                  <c:v>0.1095842825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9.8177877400000002E-2</c:v>
                </c:pt>
                <c:pt idx="1">
                  <c:v>0.1013917052</c:v>
                </c:pt>
                <c:pt idx="2">
                  <c:v>9.9311102799999995E-2</c:v>
                </c:pt>
                <c:pt idx="3">
                  <c:v>0.1036988807</c:v>
                </c:pt>
                <c:pt idx="4">
                  <c:v>0.1028621993</c:v>
                </c:pt>
                <c:pt idx="5">
                  <c:v>0.1065956787</c:v>
                </c:pt>
                <c:pt idx="6">
                  <c:v>0.1157468608</c:v>
                </c:pt>
                <c:pt idx="7">
                  <c:v>0.10846146819999999</c:v>
                </c:pt>
                <c:pt idx="8">
                  <c:v>0.1151700628</c:v>
                </c:pt>
                <c:pt idx="9">
                  <c:v>0.1029197982</c:v>
                </c:pt>
                <c:pt idx="10">
                  <c:v>0.1010786258</c:v>
                </c:pt>
                <c:pt idx="11">
                  <c:v>9.5172103999999993E-2</c:v>
                </c:pt>
                <c:pt idx="12">
                  <c:v>9.5724047899999998E-2</c:v>
                </c:pt>
                <c:pt idx="13">
                  <c:v>9.9008514500000006E-2</c:v>
                </c:pt>
                <c:pt idx="14">
                  <c:v>9.6373856600000002E-2</c:v>
                </c:pt>
                <c:pt idx="15">
                  <c:v>0.1036559153</c:v>
                </c:pt>
                <c:pt idx="16">
                  <c:v>0.1011389645</c:v>
                </c:pt>
                <c:pt idx="17">
                  <c:v>0.109830276</c:v>
                </c:pt>
                <c:pt idx="18">
                  <c:v>0.1207220015</c:v>
                </c:pt>
                <c:pt idx="19">
                  <c:v>0.1054918923</c:v>
                </c:pt>
                <c:pt idx="20">
                  <c:v>0.1078600249</c:v>
                </c:pt>
                <c:pt idx="21">
                  <c:v>0.1009004525</c:v>
                </c:pt>
                <c:pt idx="22">
                  <c:v>9.8879988000000002E-2</c:v>
                </c:pt>
                <c:pt idx="23">
                  <c:v>9.3615700900000001E-2</c:v>
                </c:pt>
                <c:pt idx="24">
                  <c:v>9.4449765800000002E-2</c:v>
                </c:pt>
                <c:pt idx="25">
                  <c:v>9.5955463899999996E-2</c:v>
                </c:pt>
                <c:pt idx="26">
                  <c:v>9.4723072000000005E-2</c:v>
                </c:pt>
                <c:pt idx="27">
                  <c:v>9.7577467799999998E-2</c:v>
                </c:pt>
                <c:pt idx="28">
                  <c:v>9.3181029900000004E-2</c:v>
                </c:pt>
                <c:pt idx="29">
                  <c:v>0.1028224502</c:v>
                </c:pt>
                <c:pt idx="30">
                  <c:v>0.1096573245</c:v>
                </c:pt>
                <c:pt idx="31">
                  <c:v>9.8191971099999997E-2</c:v>
                </c:pt>
                <c:pt idx="32">
                  <c:v>0.1045253934</c:v>
                </c:pt>
                <c:pt idx="33">
                  <c:v>9.9480486399999998E-2</c:v>
                </c:pt>
                <c:pt idx="34">
                  <c:v>9.7618308200000004E-2</c:v>
                </c:pt>
                <c:pt idx="35">
                  <c:v>9.1215440600000003E-2</c:v>
                </c:pt>
                <c:pt idx="36">
                  <c:v>9.2523897800000005E-2</c:v>
                </c:pt>
                <c:pt idx="37">
                  <c:v>9.19622197E-2</c:v>
                </c:pt>
                <c:pt idx="38">
                  <c:v>9.5095608400000003E-2</c:v>
                </c:pt>
                <c:pt idx="39">
                  <c:v>9.6467437899999994E-2</c:v>
                </c:pt>
                <c:pt idx="40">
                  <c:v>9.1626325499999994E-2</c:v>
                </c:pt>
                <c:pt idx="41">
                  <c:v>0.1075773625</c:v>
                </c:pt>
                <c:pt idx="42">
                  <c:v>0.11413044999999999</c:v>
                </c:pt>
                <c:pt idx="43">
                  <c:v>0.1003547051</c:v>
                </c:pt>
                <c:pt idx="44">
                  <c:v>0.10651489309999999</c:v>
                </c:pt>
                <c:pt idx="45">
                  <c:v>9.9954398200000003E-2</c:v>
                </c:pt>
                <c:pt idx="46">
                  <c:v>9.5261982699999997E-2</c:v>
                </c:pt>
                <c:pt idx="47">
                  <c:v>9.1457081499999995E-2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432"/>
        <c:axId val="440831080"/>
      </c:lineChart>
      <c:dateAx>
        <c:axId val="440833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080"/>
        <c:crosses val="autoZero"/>
        <c:auto val="1"/>
        <c:lblOffset val="100"/>
        <c:baseTimeUnit val="months"/>
        <c:minorUnit val="23"/>
        <c:minorTimeUnit val="months"/>
      </c:dateAx>
      <c:valAx>
        <c:axId val="440831080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432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6.7809676099999994E-2</c:v>
                </c:pt>
                <c:pt idx="1">
                  <c:v>6.9004662199999997E-2</c:v>
                </c:pt>
                <c:pt idx="2">
                  <c:v>6.6924897799999994E-2</c:v>
                </c:pt>
                <c:pt idx="3">
                  <c:v>6.7965333899999994E-2</c:v>
                </c:pt>
                <c:pt idx="4">
                  <c:v>6.3867655600000003E-2</c:v>
                </c:pt>
                <c:pt idx="5">
                  <c:v>6.8519784599999994E-2</c:v>
                </c:pt>
                <c:pt idx="6">
                  <c:v>7.1029770000000006E-2</c:v>
                </c:pt>
                <c:pt idx="7">
                  <c:v>6.61574157E-2</c:v>
                </c:pt>
                <c:pt idx="8">
                  <c:v>7.2065593600000005E-2</c:v>
                </c:pt>
                <c:pt idx="9">
                  <c:v>6.8592438500000005E-2</c:v>
                </c:pt>
                <c:pt idx="10">
                  <c:v>7.2000844100000003E-2</c:v>
                </c:pt>
                <c:pt idx="11">
                  <c:v>7.1165539700000002E-2</c:v>
                </c:pt>
                <c:pt idx="12">
                  <c:v>7.35681901E-2</c:v>
                </c:pt>
                <c:pt idx="13">
                  <c:v>7.3721292499999994E-2</c:v>
                </c:pt>
                <c:pt idx="14">
                  <c:v>7.1756776300000005E-2</c:v>
                </c:pt>
                <c:pt idx="15">
                  <c:v>7.1984588500000002E-2</c:v>
                </c:pt>
                <c:pt idx="16">
                  <c:v>6.9907887099999996E-2</c:v>
                </c:pt>
                <c:pt idx="17">
                  <c:v>7.7192179200000002E-2</c:v>
                </c:pt>
                <c:pt idx="18">
                  <c:v>7.5931089399999999E-2</c:v>
                </c:pt>
                <c:pt idx="19">
                  <c:v>6.6359334300000003E-2</c:v>
                </c:pt>
                <c:pt idx="20">
                  <c:v>7.3210683700000001E-2</c:v>
                </c:pt>
                <c:pt idx="21">
                  <c:v>7.18415523E-2</c:v>
                </c:pt>
                <c:pt idx="22">
                  <c:v>7.4152269399999998E-2</c:v>
                </c:pt>
                <c:pt idx="23">
                  <c:v>7.3250127799999995E-2</c:v>
                </c:pt>
                <c:pt idx="24">
                  <c:v>7.4628487800000004E-2</c:v>
                </c:pt>
                <c:pt idx="25">
                  <c:v>7.6436722499999998E-2</c:v>
                </c:pt>
                <c:pt idx="26">
                  <c:v>7.4259299099999995E-2</c:v>
                </c:pt>
                <c:pt idx="27">
                  <c:v>7.3995494199999998E-2</c:v>
                </c:pt>
                <c:pt idx="28">
                  <c:v>6.9174140199999998E-2</c:v>
                </c:pt>
                <c:pt idx="29">
                  <c:v>7.6392282300000003E-2</c:v>
                </c:pt>
                <c:pt idx="30">
                  <c:v>7.65183839E-2</c:v>
                </c:pt>
                <c:pt idx="31">
                  <c:v>6.9209592E-2</c:v>
                </c:pt>
                <c:pt idx="32">
                  <c:v>7.4615681399999995E-2</c:v>
                </c:pt>
                <c:pt idx="33">
                  <c:v>7.3141995700000004E-2</c:v>
                </c:pt>
                <c:pt idx="34">
                  <c:v>7.8010258700000001E-2</c:v>
                </c:pt>
                <c:pt idx="35">
                  <c:v>7.5308967399999996E-2</c:v>
                </c:pt>
                <c:pt idx="36">
                  <c:v>7.7550537000000003E-2</c:v>
                </c:pt>
                <c:pt idx="37">
                  <c:v>7.7638045399999994E-2</c:v>
                </c:pt>
                <c:pt idx="38">
                  <c:v>7.6415322300000005E-2</c:v>
                </c:pt>
                <c:pt idx="39">
                  <c:v>7.5845591000000004E-2</c:v>
                </c:pt>
                <c:pt idx="40">
                  <c:v>7.4010690300000001E-2</c:v>
                </c:pt>
                <c:pt idx="41">
                  <c:v>8.2627808499999997E-2</c:v>
                </c:pt>
                <c:pt idx="42">
                  <c:v>7.9561967999999997E-2</c:v>
                </c:pt>
                <c:pt idx="43">
                  <c:v>7.0700163100000005E-2</c:v>
                </c:pt>
                <c:pt idx="44">
                  <c:v>7.9491197499999999E-2</c:v>
                </c:pt>
                <c:pt idx="45">
                  <c:v>7.5071279500000004E-2</c:v>
                </c:pt>
                <c:pt idx="46">
                  <c:v>7.9117102199999997E-2</c:v>
                </c:pt>
                <c:pt idx="47">
                  <c:v>7.6714948599999999E-2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7.56116909E-2</c:v>
                </c:pt>
                <c:pt idx="1">
                  <c:v>7.5225137999999997E-2</c:v>
                </c:pt>
                <c:pt idx="2">
                  <c:v>7.3529378199999995E-2</c:v>
                </c:pt>
                <c:pt idx="3">
                  <c:v>7.3060711E-2</c:v>
                </c:pt>
                <c:pt idx="4">
                  <c:v>7.1441706499999993E-2</c:v>
                </c:pt>
                <c:pt idx="5">
                  <c:v>7.5557081200000001E-2</c:v>
                </c:pt>
                <c:pt idx="6">
                  <c:v>7.6447148100000001E-2</c:v>
                </c:pt>
                <c:pt idx="7">
                  <c:v>7.2536970100000001E-2</c:v>
                </c:pt>
                <c:pt idx="8">
                  <c:v>7.8248575099999995E-2</c:v>
                </c:pt>
                <c:pt idx="9">
                  <c:v>7.5396834100000004E-2</c:v>
                </c:pt>
                <c:pt idx="10">
                  <c:v>7.7547607800000001E-2</c:v>
                </c:pt>
                <c:pt idx="11">
                  <c:v>7.7119073699999999E-2</c:v>
                </c:pt>
                <c:pt idx="12">
                  <c:v>7.8277498200000004E-2</c:v>
                </c:pt>
                <c:pt idx="13">
                  <c:v>7.8031461600000004E-2</c:v>
                </c:pt>
                <c:pt idx="14">
                  <c:v>7.6509148499999999E-2</c:v>
                </c:pt>
                <c:pt idx="15">
                  <c:v>7.6251133700000001E-2</c:v>
                </c:pt>
                <c:pt idx="16">
                  <c:v>7.3968813100000003E-2</c:v>
                </c:pt>
                <c:pt idx="17">
                  <c:v>8.3135845599999994E-2</c:v>
                </c:pt>
                <c:pt idx="18">
                  <c:v>8.1165310500000004E-2</c:v>
                </c:pt>
                <c:pt idx="19">
                  <c:v>6.9831374599999996E-2</c:v>
                </c:pt>
                <c:pt idx="20">
                  <c:v>7.7990068800000006E-2</c:v>
                </c:pt>
                <c:pt idx="21">
                  <c:v>7.54197915E-2</c:v>
                </c:pt>
                <c:pt idx="22">
                  <c:v>7.8299065200000004E-2</c:v>
                </c:pt>
                <c:pt idx="23">
                  <c:v>7.6495639099999999E-2</c:v>
                </c:pt>
                <c:pt idx="24">
                  <c:v>7.9058056400000007E-2</c:v>
                </c:pt>
                <c:pt idx="25">
                  <c:v>7.9363502799999999E-2</c:v>
                </c:pt>
                <c:pt idx="26">
                  <c:v>7.7476927000000001E-2</c:v>
                </c:pt>
                <c:pt idx="27">
                  <c:v>7.7586245499999998E-2</c:v>
                </c:pt>
                <c:pt idx="28">
                  <c:v>7.4536748299999997E-2</c:v>
                </c:pt>
                <c:pt idx="29">
                  <c:v>8.2777368700000006E-2</c:v>
                </c:pt>
                <c:pt idx="30">
                  <c:v>8.0514637999999999E-2</c:v>
                </c:pt>
                <c:pt idx="31">
                  <c:v>7.2826736399999994E-2</c:v>
                </c:pt>
                <c:pt idx="32">
                  <c:v>7.9695028400000006E-2</c:v>
                </c:pt>
                <c:pt idx="33">
                  <c:v>7.8597588499999996E-2</c:v>
                </c:pt>
                <c:pt idx="34">
                  <c:v>8.25763942E-2</c:v>
                </c:pt>
                <c:pt idx="35">
                  <c:v>8.0139611999999999E-2</c:v>
                </c:pt>
                <c:pt idx="36">
                  <c:v>8.2062325000000005E-2</c:v>
                </c:pt>
                <c:pt idx="37">
                  <c:v>8.2538303899999999E-2</c:v>
                </c:pt>
                <c:pt idx="38">
                  <c:v>8.0400574200000005E-2</c:v>
                </c:pt>
                <c:pt idx="39">
                  <c:v>7.9419406600000006E-2</c:v>
                </c:pt>
                <c:pt idx="40">
                  <c:v>7.59309383E-2</c:v>
                </c:pt>
                <c:pt idx="41">
                  <c:v>8.77653132E-2</c:v>
                </c:pt>
                <c:pt idx="42">
                  <c:v>8.48153185E-2</c:v>
                </c:pt>
                <c:pt idx="43">
                  <c:v>7.5141245499999995E-2</c:v>
                </c:pt>
                <c:pt idx="44">
                  <c:v>8.4904474899999999E-2</c:v>
                </c:pt>
                <c:pt idx="45">
                  <c:v>8.0865913900000003E-2</c:v>
                </c:pt>
                <c:pt idx="46">
                  <c:v>8.2927971899999994E-2</c:v>
                </c:pt>
                <c:pt idx="47">
                  <c:v>7.9660529100000002E-2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9.0570158200000001E-2</c:v>
                </c:pt>
                <c:pt idx="1">
                  <c:v>9.0272289699999994E-2</c:v>
                </c:pt>
                <c:pt idx="2">
                  <c:v>8.8704310499999994E-2</c:v>
                </c:pt>
                <c:pt idx="3">
                  <c:v>8.9005454999999997E-2</c:v>
                </c:pt>
                <c:pt idx="4">
                  <c:v>8.6427775799999995E-2</c:v>
                </c:pt>
                <c:pt idx="5">
                  <c:v>9.1032700699999997E-2</c:v>
                </c:pt>
                <c:pt idx="6">
                  <c:v>9.2040435899999995E-2</c:v>
                </c:pt>
                <c:pt idx="7">
                  <c:v>8.70449113E-2</c:v>
                </c:pt>
                <c:pt idx="8">
                  <c:v>9.4171757199999998E-2</c:v>
                </c:pt>
                <c:pt idx="9">
                  <c:v>9.0026335099999993E-2</c:v>
                </c:pt>
                <c:pt idx="10">
                  <c:v>9.2998938200000006E-2</c:v>
                </c:pt>
                <c:pt idx="11">
                  <c:v>9.1442298000000005E-2</c:v>
                </c:pt>
                <c:pt idx="12">
                  <c:v>9.4290964399999996E-2</c:v>
                </c:pt>
                <c:pt idx="13">
                  <c:v>9.3344195000000005E-2</c:v>
                </c:pt>
                <c:pt idx="14">
                  <c:v>9.2779764799999997E-2</c:v>
                </c:pt>
                <c:pt idx="15">
                  <c:v>9.1397584599999998E-2</c:v>
                </c:pt>
                <c:pt idx="16">
                  <c:v>8.9921521200000007E-2</c:v>
                </c:pt>
                <c:pt idx="17">
                  <c:v>0.102348618</c:v>
                </c:pt>
                <c:pt idx="18">
                  <c:v>9.8693006599999994E-2</c:v>
                </c:pt>
                <c:pt idx="19">
                  <c:v>8.5010973399999995E-2</c:v>
                </c:pt>
                <c:pt idx="20">
                  <c:v>9.5252158200000006E-2</c:v>
                </c:pt>
                <c:pt idx="21">
                  <c:v>9.1574048199999994E-2</c:v>
                </c:pt>
                <c:pt idx="22">
                  <c:v>9.4351517800000007E-2</c:v>
                </c:pt>
                <c:pt idx="23">
                  <c:v>9.1759508899999995E-2</c:v>
                </c:pt>
                <c:pt idx="24">
                  <c:v>9.4092348000000006E-2</c:v>
                </c:pt>
                <c:pt idx="25">
                  <c:v>9.4519292399999996E-2</c:v>
                </c:pt>
                <c:pt idx="26">
                  <c:v>9.29767227E-2</c:v>
                </c:pt>
                <c:pt idx="27">
                  <c:v>9.1863882499999994E-2</c:v>
                </c:pt>
                <c:pt idx="28">
                  <c:v>8.8111117799999999E-2</c:v>
                </c:pt>
                <c:pt idx="29">
                  <c:v>9.7924333099999997E-2</c:v>
                </c:pt>
                <c:pt idx="30">
                  <c:v>9.7742941700000002E-2</c:v>
                </c:pt>
                <c:pt idx="31">
                  <c:v>8.8045970599999995E-2</c:v>
                </c:pt>
                <c:pt idx="32">
                  <c:v>9.6027807800000003E-2</c:v>
                </c:pt>
                <c:pt idx="33">
                  <c:v>9.4307451400000006E-2</c:v>
                </c:pt>
                <c:pt idx="34">
                  <c:v>9.8451475699999999E-2</c:v>
                </c:pt>
                <c:pt idx="35">
                  <c:v>9.5008610499999993E-2</c:v>
                </c:pt>
                <c:pt idx="36">
                  <c:v>9.7772483800000004E-2</c:v>
                </c:pt>
                <c:pt idx="37">
                  <c:v>9.7028915300000004E-2</c:v>
                </c:pt>
                <c:pt idx="38">
                  <c:v>9.5178338000000001E-2</c:v>
                </c:pt>
                <c:pt idx="39">
                  <c:v>9.4911708499999997E-2</c:v>
                </c:pt>
                <c:pt idx="40">
                  <c:v>9.1471930199999996E-2</c:v>
                </c:pt>
                <c:pt idx="41">
                  <c:v>0.10640652809999999</c:v>
                </c:pt>
                <c:pt idx="42">
                  <c:v>0.10272236730000001</c:v>
                </c:pt>
                <c:pt idx="43">
                  <c:v>9.0711713299999996E-2</c:v>
                </c:pt>
                <c:pt idx="44">
                  <c:v>0.1016462668</c:v>
                </c:pt>
                <c:pt idx="45">
                  <c:v>9.68794132E-2</c:v>
                </c:pt>
                <c:pt idx="46">
                  <c:v>0.1001203199</c:v>
                </c:pt>
                <c:pt idx="47">
                  <c:v>9.55317054E-2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41664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166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312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iMcCEw7tMactf5EoOmOFK/4RnQZDaBmaKJckj3CxjDnmVL4UKMyPqzXJ+hS0w2jEsb3OUAg8IT+Nwhb6s3yNFQ==" saltValue="dBMMNe4d6pieSm5VKxAuy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9K/IC5MlAPaTyIS87LLCd8eQ6puVTJK7TgU15V0sZg8d0gbcQz75NAvM48jiBhK7vPGoPMN+Ia9I77DQFB0Vw==" saltValue="RrASn6+4Ily+J8nMoQf6/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pYKQPSUE/IXfT7pPfIu3mx4fZjUWXXeMNpvDtBf+El/S5/tlvDHhZryCnUCR62nr7ExlVWILXIW2DM/11LmVA==" saltValue="nmluRUm3GLwOF3zylkupR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A+jHv7FZxYn57FqUyflQvWZmWcL25UQmXZEI9MwId3r90mdS9lab0JCfCXrOmRVRGW96ELQjmEgCbz5CiUNtDw==" saltValue="eOdm9t3G4w+DHtqj7lPmp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1.8592915599999999E-2</v>
      </c>
      <c r="D6" s="78">
        <v>2.0024378700000001E-2</v>
      </c>
      <c r="E6" s="79">
        <v>1.7541603900000001E-2</v>
      </c>
    </row>
    <row r="7" spans="2:5" x14ac:dyDescent="0.2">
      <c r="B7" s="80">
        <v>40756</v>
      </c>
      <c r="C7" s="81">
        <v>1.8531682800000001E-2</v>
      </c>
      <c r="D7" s="82">
        <v>1.8888307900000002E-2</v>
      </c>
      <c r="E7" s="83">
        <v>1.7377825199999999E-2</v>
      </c>
    </row>
    <row r="8" spans="2:5" x14ac:dyDescent="0.2">
      <c r="B8" s="80">
        <v>40787</v>
      </c>
      <c r="C8" s="81">
        <v>1.7188656E-2</v>
      </c>
      <c r="D8" s="82">
        <v>1.9279481099999999E-2</v>
      </c>
      <c r="E8" s="83">
        <v>1.6907320199999999E-2</v>
      </c>
    </row>
    <row r="9" spans="2:5" x14ac:dyDescent="0.2">
      <c r="B9" s="80">
        <v>40817</v>
      </c>
      <c r="C9" s="81">
        <v>2.0756719399999998E-2</v>
      </c>
      <c r="D9" s="82">
        <v>2.0119038499999999E-2</v>
      </c>
      <c r="E9" s="83">
        <v>1.8075837899999999E-2</v>
      </c>
    </row>
    <row r="10" spans="2:5" x14ac:dyDescent="0.2">
      <c r="B10" s="80">
        <v>40848</v>
      </c>
      <c r="C10" s="81">
        <v>1.9602106500000001E-2</v>
      </c>
      <c r="D10" s="82">
        <v>2.0145218600000001E-2</v>
      </c>
      <c r="E10" s="83">
        <v>1.80311204E-2</v>
      </c>
    </row>
    <row r="11" spans="2:5" x14ac:dyDescent="0.2">
      <c r="B11" s="80">
        <v>40878</v>
      </c>
      <c r="C11" s="81">
        <v>2.1401255099999999E-2</v>
      </c>
      <c r="D11" s="82">
        <v>2.22652999E-2</v>
      </c>
      <c r="E11" s="83">
        <v>1.97510914E-2</v>
      </c>
    </row>
    <row r="12" spans="2:5" x14ac:dyDescent="0.2">
      <c r="B12" s="80">
        <v>40909</v>
      </c>
      <c r="C12" s="81">
        <v>2.21084704E-2</v>
      </c>
      <c r="D12" s="82">
        <v>2.2887161400000001E-2</v>
      </c>
      <c r="E12" s="83">
        <v>2.0711278499999999E-2</v>
      </c>
    </row>
    <row r="13" spans="2:5" x14ac:dyDescent="0.2">
      <c r="B13" s="80">
        <v>40940</v>
      </c>
      <c r="C13" s="81">
        <v>2.1583600299999998E-2</v>
      </c>
      <c r="D13" s="82">
        <v>2.1420204700000001E-2</v>
      </c>
      <c r="E13" s="83">
        <v>1.8789391999999999E-2</v>
      </c>
    </row>
    <row r="14" spans="2:5" x14ac:dyDescent="0.2">
      <c r="B14" s="80">
        <v>40969</v>
      </c>
      <c r="C14" s="81">
        <v>2.2631641500000001E-2</v>
      </c>
      <c r="D14" s="82">
        <v>2.2557215700000001E-2</v>
      </c>
      <c r="E14" s="83">
        <v>2.0641750699999999E-2</v>
      </c>
    </row>
    <row r="15" spans="2:5" x14ac:dyDescent="0.2">
      <c r="B15" s="80">
        <v>41000</v>
      </c>
      <c r="C15" s="81">
        <v>1.8867029E-2</v>
      </c>
      <c r="D15" s="82">
        <v>2.0401478300000001E-2</v>
      </c>
      <c r="E15" s="83">
        <v>1.8112636800000002E-2</v>
      </c>
    </row>
    <row r="16" spans="2:5" x14ac:dyDescent="0.2">
      <c r="B16" s="80">
        <v>41030</v>
      </c>
      <c r="C16" s="81">
        <v>1.85330761E-2</v>
      </c>
      <c r="D16" s="82">
        <v>1.9862396500000001E-2</v>
      </c>
      <c r="E16" s="83">
        <v>1.7397096300000001E-2</v>
      </c>
    </row>
    <row r="17" spans="2:5" x14ac:dyDescent="0.2">
      <c r="B17" s="80">
        <v>41061</v>
      </c>
      <c r="C17" s="81">
        <v>1.7880010599999999E-2</v>
      </c>
      <c r="D17" s="82">
        <v>1.89540048E-2</v>
      </c>
      <c r="E17" s="83">
        <v>1.6671148199999999E-2</v>
      </c>
    </row>
    <row r="18" spans="2:5" x14ac:dyDescent="0.2">
      <c r="B18" s="80">
        <v>41091</v>
      </c>
      <c r="C18" s="81">
        <v>1.8074357499999999E-2</v>
      </c>
      <c r="D18" s="82">
        <v>1.9532550199999998E-2</v>
      </c>
      <c r="E18" s="83">
        <v>1.72047104E-2</v>
      </c>
    </row>
    <row r="19" spans="2:5" x14ac:dyDescent="0.2">
      <c r="B19" s="80">
        <v>41122</v>
      </c>
      <c r="C19" s="81">
        <v>1.8163918300000002E-2</v>
      </c>
      <c r="D19" s="82">
        <v>1.9921885800000001E-2</v>
      </c>
      <c r="E19" s="83">
        <v>1.6907308100000001E-2</v>
      </c>
    </row>
    <row r="20" spans="2:5" x14ac:dyDescent="0.2">
      <c r="B20" s="80">
        <v>41153</v>
      </c>
      <c r="C20" s="81">
        <v>1.8419281700000002E-2</v>
      </c>
      <c r="D20" s="82">
        <v>1.9007703599999998E-2</v>
      </c>
      <c r="E20" s="83">
        <v>1.7160812099999999E-2</v>
      </c>
    </row>
    <row r="21" spans="2:5" x14ac:dyDescent="0.2">
      <c r="B21" s="80">
        <v>41183</v>
      </c>
      <c r="C21" s="81">
        <v>1.9244841200000001E-2</v>
      </c>
      <c r="D21" s="82">
        <v>2.0103096399999999E-2</v>
      </c>
      <c r="E21" s="83">
        <v>1.84006733E-2</v>
      </c>
    </row>
    <row r="22" spans="2:5" x14ac:dyDescent="0.2">
      <c r="B22" s="80">
        <v>41214</v>
      </c>
      <c r="C22" s="81">
        <v>2.0194918499999999E-2</v>
      </c>
      <c r="D22" s="82">
        <v>2.08479689E-2</v>
      </c>
      <c r="E22" s="83">
        <v>1.81028458E-2</v>
      </c>
    </row>
    <row r="23" spans="2:5" x14ac:dyDescent="0.2">
      <c r="B23" s="80">
        <v>41244</v>
      </c>
      <c r="C23" s="81">
        <v>2.1356753199999998E-2</v>
      </c>
      <c r="D23" s="82">
        <v>2.21826234E-2</v>
      </c>
      <c r="E23" s="83">
        <v>2.0278441299999998E-2</v>
      </c>
    </row>
    <row r="24" spans="2:5" x14ac:dyDescent="0.2">
      <c r="B24" s="80">
        <v>41275</v>
      </c>
      <c r="C24" s="81">
        <v>2.4717008200000001E-2</v>
      </c>
      <c r="D24" s="82">
        <v>2.5925317699999999E-2</v>
      </c>
      <c r="E24" s="83">
        <v>2.3028653999999999E-2</v>
      </c>
    </row>
    <row r="25" spans="2:5" x14ac:dyDescent="0.2">
      <c r="B25" s="80">
        <v>41306</v>
      </c>
      <c r="C25" s="81">
        <v>2.1718556600000001E-2</v>
      </c>
      <c r="D25" s="82">
        <v>2.31813607E-2</v>
      </c>
      <c r="E25" s="83">
        <v>1.9434347500000001E-2</v>
      </c>
    </row>
    <row r="26" spans="2:5" x14ac:dyDescent="0.2">
      <c r="B26" s="80">
        <v>41334</v>
      </c>
      <c r="C26" s="81">
        <v>2.23286254E-2</v>
      </c>
      <c r="D26" s="82">
        <v>2.3124104100000001E-2</v>
      </c>
      <c r="E26" s="83">
        <v>2.0740515800000001E-2</v>
      </c>
    </row>
    <row r="27" spans="2:5" x14ac:dyDescent="0.2">
      <c r="B27" s="80">
        <v>41365</v>
      </c>
      <c r="C27" s="81">
        <v>1.9686716199999999E-2</v>
      </c>
      <c r="D27" s="82">
        <v>1.99975693E-2</v>
      </c>
      <c r="E27" s="83">
        <v>1.7966144400000002E-2</v>
      </c>
    </row>
    <row r="28" spans="2:5" x14ac:dyDescent="0.2">
      <c r="B28" s="80">
        <v>41395</v>
      </c>
      <c r="C28" s="81">
        <v>1.9642857100000001E-2</v>
      </c>
      <c r="D28" s="82">
        <v>1.9787088299999998E-2</v>
      </c>
      <c r="E28" s="83">
        <v>1.7613395099999998E-2</v>
      </c>
    </row>
    <row r="29" spans="2:5" x14ac:dyDescent="0.2">
      <c r="B29" s="80">
        <v>41426</v>
      </c>
      <c r="C29" s="81">
        <v>1.7722748199999999E-2</v>
      </c>
      <c r="D29" s="82">
        <v>1.8689818699999999E-2</v>
      </c>
      <c r="E29" s="83">
        <v>1.6459521099999999E-2</v>
      </c>
    </row>
    <row r="30" spans="2:5" x14ac:dyDescent="0.2">
      <c r="B30" s="80">
        <v>41456</v>
      </c>
      <c r="C30" s="81">
        <v>1.8805417500000001E-2</v>
      </c>
      <c r="D30" s="82">
        <v>1.8596098599999999E-2</v>
      </c>
      <c r="E30" s="83">
        <v>1.6487752500000001E-2</v>
      </c>
    </row>
    <row r="31" spans="2:5" x14ac:dyDescent="0.2">
      <c r="B31" s="80">
        <v>41487</v>
      </c>
      <c r="C31" s="81">
        <v>1.84018894E-2</v>
      </c>
      <c r="D31" s="82">
        <v>1.9474924500000001E-2</v>
      </c>
      <c r="E31" s="83">
        <v>1.70182366E-2</v>
      </c>
    </row>
    <row r="32" spans="2:5" x14ac:dyDescent="0.2">
      <c r="B32" s="80">
        <v>41518</v>
      </c>
      <c r="C32" s="81">
        <v>1.7192546600000001E-2</v>
      </c>
      <c r="D32" s="82">
        <v>1.8683934199999998E-2</v>
      </c>
      <c r="E32" s="83">
        <v>1.6922211100000001E-2</v>
      </c>
    </row>
    <row r="33" spans="2:5" x14ac:dyDescent="0.2">
      <c r="B33" s="80">
        <v>41548</v>
      </c>
      <c r="C33" s="81">
        <v>1.98138624E-2</v>
      </c>
      <c r="D33" s="82">
        <v>1.9424912700000001E-2</v>
      </c>
      <c r="E33" s="83">
        <v>1.7893837100000001E-2</v>
      </c>
    </row>
    <row r="34" spans="2:5" x14ac:dyDescent="0.2">
      <c r="B34" s="80">
        <v>41579</v>
      </c>
      <c r="C34" s="81">
        <v>1.9168699300000001E-2</v>
      </c>
      <c r="D34" s="82">
        <v>1.9838303500000001E-2</v>
      </c>
      <c r="E34" s="83">
        <v>1.7648545799999998E-2</v>
      </c>
    </row>
    <row r="35" spans="2:5" x14ac:dyDescent="0.2">
      <c r="B35" s="80">
        <v>41609</v>
      </c>
      <c r="C35" s="81">
        <v>2.1098093700000001E-2</v>
      </c>
      <c r="D35" s="82">
        <v>2.1882641000000001E-2</v>
      </c>
      <c r="E35" s="83">
        <v>1.92926234E-2</v>
      </c>
    </row>
    <row r="36" spans="2:5" x14ac:dyDescent="0.2">
      <c r="B36" s="80">
        <v>41640</v>
      </c>
      <c r="C36" s="81">
        <v>2.2439120100000001E-2</v>
      </c>
      <c r="D36" s="82">
        <v>2.3557074399999999E-2</v>
      </c>
      <c r="E36" s="83">
        <v>2.0691372E-2</v>
      </c>
    </row>
    <row r="37" spans="2:5" x14ac:dyDescent="0.2">
      <c r="B37" s="80">
        <v>41671</v>
      </c>
      <c r="C37" s="81">
        <v>1.9707501799999999E-2</v>
      </c>
      <c r="D37" s="82">
        <v>2.0321141099999999E-2</v>
      </c>
      <c r="E37" s="83">
        <v>1.8361268600000001E-2</v>
      </c>
    </row>
    <row r="38" spans="2:5" x14ac:dyDescent="0.2">
      <c r="B38" s="80">
        <v>41699</v>
      </c>
      <c r="C38" s="81">
        <v>2.17232121E-2</v>
      </c>
      <c r="D38" s="82">
        <v>2.1933898800000001E-2</v>
      </c>
      <c r="E38" s="83">
        <v>1.9443010699999999E-2</v>
      </c>
    </row>
    <row r="39" spans="2:5" x14ac:dyDescent="0.2">
      <c r="B39" s="80">
        <v>41730</v>
      </c>
      <c r="C39" s="81">
        <v>1.8270197799999999E-2</v>
      </c>
      <c r="D39" s="82">
        <v>1.96943532E-2</v>
      </c>
      <c r="E39" s="83">
        <v>1.80116926E-2</v>
      </c>
    </row>
    <row r="40" spans="2:5" x14ac:dyDescent="0.2">
      <c r="B40" s="80">
        <v>41760</v>
      </c>
      <c r="C40" s="81">
        <v>1.82747823E-2</v>
      </c>
      <c r="D40" s="82">
        <v>1.9726003299999999E-2</v>
      </c>
      <c r="E40" s="83">
        <v>1.7685322600000001E-2</v>
      </c>
    </row>
    <row r="41" spans="2:5" x14ac:dyDescent="0.2">
      <c r="B41" s="80">
        <v>41791</v>
      </c>
      <c r="C41" s="81">
        <v>1.8636119400000001E-2</v>
      </c>
      <c r="D41" s="82">
        <v>1.886442E-2</v>
      </c>
      <c r="E41" s="83">
        <v>1.67160287E-2</v>
      </c>
    </row>
    <row r="42" spans="2:5" x14ac:dyDescent="0.2">
      <c r="B42" s="80">
        <v>41821</v>
      </c>
      <c r="C42" s="81">
        <v>1.79975278E-2</v>
      </c>
      <c r="D42" s="82">
        <v>1.9363015500000001E-2</v>
      </c>
      <c r="E42" s="83">
        <v>1.66757027E-2</v>
      </c>
    </row>
    <row r="43" spans="2:5" x14ac:dyDescent="0.2">
      <c r="B43" s="80">
        <v>41852</v>
      </c>
      <c r="C43" s="81">
        <v>1.8589240999999999E-2</v>
      </c>
      <c r="D43" s="82">
        <v>1.9359642600000001E-2</v>
      </c>
      <c r="E43" s="83">
        <v>1.7006970999999999E-2</v>
      </c>
    </row>
    <row r="44" spans="2:5" x14ac:dyDescent="0.2">
      <c r="B44" s="80">
        <v>41883</v>
      </c>
      <c r="C44" s="81">
        <v>1.77812826E-2</v>
      </c>
      <c r="D44" s="82">
        <v>1.84593576E-2</v>
      </c>
      <c r="E44" s="83">
        <v>1.7023917400000001E-2</v>
      </c>
    </row>
    <row r="45" spans="2:5" x14ac:dyDescent="0.2">
      <c r="B45" s="80">
        <v>41913</v>
      </c>
      <c r="C45" s="81">
        <v>1.9491802900000001E-2</v>
      </c>
      <c r="D45" s="82">
        <v>1.9613377599999999E-2</v>
      </c>
      <c r="E45" s="83">
        <v>1.77658004E-2</v>
      </c>
    </row>
    <row r="46" spans="2:5" x14ac:dyDescent="0.2">
      <c r="B46" s="80">
        <v>41944</v>
      </c>
      <c r="C46" s="81">
        <v>1.8575219399999999E-2</v>
      </c>
      <c r="D46" s="82">
        <v>2.04185827E-2</v>
      </c>
      <c r="E46" s="83">
        <v>1.7773167400000001E-2</v>
      </c>
    </row>
    <row r="47" spans="2:5" x14ac:dyDescent="0.2">
      <c r="B47" s="80">
        <v>41974</v>
      </c>
      <c r="C47" s="81">
        <v>2.0515914900000001E-2</v>
      </c>
      <c r="D47" s="82">
        <v>2.1437371699999999E-2</v>
      </c>
      <c r="E47" s="83">
        <v>2.01036679E-2</v>
      </c>
    </row>
    <row r="48" spans="2:5" x14ac:dyDescent="0.2">
      <c r="B48" s="80">
        <v>42005</v>
      </c>
      <c r="C48" s="81">
        <v>2.4082135899999999E-2</v>
      </c>
      <c r="D48" s="82">
        <v>2.5150993699999999E-2</v>
      </c>
      <c r="E48" s="83">
        <v>2.1843068199999999E-2</v>
      </c>
    </row>
    <row r="49" spans="2:5" x14ac:dyDescent="0.2">
      <c r="B49" s="80">
        <v>42036</v>
      </c>
      <c r="C49" s="81">
        <v>2.1324496599999999E-2</v>
      </c>
      <c r="D49" s="82">
        <v>2.18408418E-2</v>
      </c>
      <c r="E49" s="83">
        <v>1.9323657800000001E-2</v>
      </c>
    </row>
    <row r="50" spans="2:5" x14ac:dyDescent="0.2">
      <c r="B50" s="80">
        <v>42064</v>
      </c>
      <c r="C50" s="81">
        <v>2.1657898599999999E-2</v>
      </c>
      <c r="D50" s="82">
        <v>2.1829851300000001E-2</v>
      </c>
      <c r="E50" s="83">
        <v>2.0136246300000001E-2</v>
      </c>
    </row>
    <row r="51" spans="2:5" x14ac:dyDescent="0.2">
      <c r="B51" s="80">
        <v>42095</v>
      </c>
      <c r="C51" s="81">
        <v>1.9419127500000001E-2</v>
      </c>
      <c r="D51" s="82">
        <v>2.0757056699999998E-2</v>
      </c>
      <c r="E51" s="83">
        <v>1.8084236600000001E-2</v>
      </c>
    </row>
    <row r="52" spans="2:5" x14ac:dyDescent="0.2">
      <c r="B52" s="80">
        <v>42125</v>
      </c>
      <c r="C52" s="81">
        <v>1.7958901699999998E-2</v>
      </c>
      <c r="D52" s="82">
        <v>2.05882353E-2</v>
      </c>
      <c r="E52" s="83">
        <v>1.8015316300000001E-2</v>
      </c>
    </row>
    <row r="53" spans="2:5" x14ac:dyDescent="0.2">
      <c r="B53" s="80">
        <v>42156</v>
      </c>
      <c r="C53" s="81">
        <v>1.8577598899999999E-2</v>
      </c>
      <c r="D53" s="82">
        <v>1.8998884399999999E-2</v>
      </c>
      <c r="E53" s="83">
        <v>1.6832975300000001E-2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2.1867210500000001E-2</v>
      </c>
      <c r="D60" s="78">
        <v>2.0447414699999999E-2</v>
      </c>
      <c r="E60" s="79">
        <v>1.7127357900000001E-2</v>
      </c>
    </row>
    <row r="61" spans="2:5" x14ac:dyDescent="0.2">
      <c r="B61" s="80">
        <v>40756</v>
      </c>
      <c r="C61" s="81">
        <v>2.39830168E-2</v>
      </c>
      <c r="D61" s="82">
        <v>1.9540097900000001E-2</v>
      </c>
      <c r="E61" s="83">
        <v>1.6507809799999999E-2</v>
      </c>
    </row>
    <row r="62" spans="2:5" x14ac:dyDescent="0.2">
      <c r="B62" s="80">
        <v>40787</v>
      </c>
      <c r="C62" s="81">
        <v>2.2827346500000002E-2</v>
      </c>
      <c r="D62" s="82">
        <v>1.9469979200000001E-2</v>
      </c>
      <c r="E62" s="83">
        <v>1.66872931E-2</v>
      </c>
    </row>
    <row r="63" spans="2:5" x14ac:dyDescent="0.2">
      <c r="B63" s="80">
        <v>40817</v>
      </c>
      <c r="C63" s="81">
        <v>2.3012193E-2</v>
      </c>
      <c r="D63" s="82">
        <v>2.0698625700000001E-2</v>
      </c>
      <c r="E63" s="83">
        <v>1.80068426E-2</v>
      </c>
    </row>
    <row r="64" spans="2:5" x14ac:dyDescent="0.2">
      <c r="B64" s="80">
        <v>40848</v>
      </c>
      <c r="C64" s="81">
        <v>2.47686752E-2</v>
      </c>
      <c r="D64" s="82">
        <v>2.03509682E-2</v>
      </c>
      <c r="E64" s="83">
        <v>1.7928610500000001E-2</v>
      </c>
    </row>
    <row r="65" spans="2:5" x14ac:dyDescent="0.2">
      <c r="B65" s="80">
        <v>40878</v>
      </c>
      <c r="C65" s="81">
        <v>2.4475524500000002E-2</v>
      </c>
      <c r="D65" s="82">
        <v>2.1504167599999999E-2</v>
      </c>
      <c r="E65" s="83">
        <v>1.8689246400000002E-2</v>
      </c>
    </row>
    <row r="66" spans="2:5" x14ac:dyDescent="0.2">
      <c r="B66" s="80">
        <v>40909</v>
      </c>
      <c r="C66" s="81">
        <v>2.7920096700000001E-2</v>
      </c>
      <c r="D66" s="82">
        <v>2.2962528100000001E-2</v>
      </c>
      <c r="E66" s="83">
        <v>1.93168375E-2</v>
      </c>
    </row>
    <row r="67" spans="2:5" x14ac:dyDescent="0.2">
      <c r="B67" s="80">
        <v>40940</v>
      </c>
      <c r="C67" s="81">
        <v>2.4428822499999999E-2</v>
      </c>
      <c r="D67" s="82">
        <v>2.1522764E-2</v>
      </c>
      <c r="E67" s="83">
        <v>1.8884316200000001E-2</v>
      </c>
    </row>
    <row r="68" spans="2:5" x14ac:dyDescent="0.2">
      <c r="B68" s="80">
        <v>40969</v>
      </c>
      <c r="C68" s="81">
        <v>2.4635669700000001E-2</v>
      </c>
      <c r="D68" s="82">
        <v>2.1808029400000001E-2</v>
      </c>
      <c r="E68" s="83">
        <v>1.99541001E-2</v>
      </c>
    </row>
    <row r="69" spans="2:5" x14ac:dyDescent="0.2">
      <c r="B69" s="80">
        <v>41000</v>
      </c>
      <c r="C69" s="81">
        <v>2.4849699400000001E-2</v>
      </c>
      <c r="D69" s="82">
        <v>2.0652889899999999E-2</v>
      </c>
      <c r="E69" s="83">
        <v>1.8775162799999998E-2</v>
      </c>
    </row>
    <row r="70" spans="2:5" x14ac:dyDescent="0.2">
      <c r="B70" s="80">
        <v>41030</v>
      </c>
      <c r="C70" s="81">
        <v>2.4605964399999999E-2</v>
      </c>
      <c r="D70" s="82">
        <v>2.0583284699999999E-2</v>
      </c>
      <c r="E70" s="83">
        <v>1.75098222E-2</v>
      </c>
    </row>
    <row r="71" spans="2:5" x14ac:dyDescent="0.2">
      <c r="B71" s="80">
        <v>41061</v>
      </c>
      <c r="C71" s="81">
        <v>2.2329372600000001E-2</v>
      </c>
      <c r="D71" s="82">
        <v>1.92772555E-2</v>
      </c>
      <c r="E71" s="83">
        <v>1.63918469E-2</v>
      </c>
    </row>
    <row r="72" spans="2:5" x14ac:dyDescent="0.2">
      <c r="B72" s="80">
        <v>41091</v>
      </c>
      <c r="C72" s="81">
        <v>2.2690058499999999E-2</v>
      </c>
      <c r="D72" s="82">
        <v>1.9641342799999999E-2</v>
      </c>
      <c r="E72" s="83">
        <v>1.62905845E-2</v>
      </c>
    </row>
    <row r="73" spans="2:5" x14ac:dyDescent="0.2">
      <c r="B73" s="80">
        <v>41122</v>
      </c>
      <c r="C73" s="81">
        <v>2.2999941499999999E-2</v>
      </c>
      <c r="D73" s="82">
        <v>1.9585452699999999E-2</v>
      </c>
      <c r="E73" s="83">
        <v>1.69081284E-2</v>
      </c>
    </row>
    <row r="74" spans="2:5" x14ac:dyDescent="0.2">
      <c r="B74" s="80">
        <v>41153</v>
      </c>
      <c r="C74" s="81">
        <v>2.0556083700000002E-2</v>
      </c>
      <c r="D74" s="82">
        <v>1.96385356E-2</v>
      </c>
      <c r="E74" s="83">
        <v>1.6730149699999999E-2</v>
      </c>
    </row>
    <row r="75" spans="2:5" x14ac:dyDescent="0.2">
      <c r="B75" s="80">
        <v>41183</v>
      </c>
      <c r="C75" s="81">
        <v>2.5332488899999998E-2</v>
      </c>
      <c r="D75" s="82">
        <v>2.11206221E-2</v>
      </c>
      <c r="E75" s="83">
        <v>1.8252317000000001E-2</v>
      </c>
    </row>
    <row r="76" spans="2:5" x14ac:dyDescent="0.2">
      <c r="B76" s="80">
        <v>41214</v>
      </c>
      <c r="C76" s="81">
        <v>2.2641509399999999E-2</v>
      </c>
      <c r="D76" s="82">
        <v>2.1369105199999999E-2</v>
      </c>
      <c r="E76" s="83">
        <v>1.79540381E-2</v>
      </c>
    </row>
    <row r="77" spans="2:5" x14ac:dyDescent="0.2">
      <c r="B77" s="80">
        <v>41244</v>
      </c>
      <c r="C77" s="81">
        <v>2.47632089E-2</v>
      </c>
      <c r="D77" s="82">
        <v>2.33281589E-2</v>
      </c>
      <c r="E77" s="83">
        <v>2.0777447000000001E-2</v>
      </c>
    </row>
    <row r="78" spans="2:5" x14ac:dyDescent="0.2">
      <c r="B78" s="80">
        <v>41275</v>
      </c>
      <c r="C78" s="81">
        <v>2.8670262700000001E-2</v>
      </c>
      <c r="D78" s="82">
        <v>2.7255001899999999E-2</v>
      </c>
      <c r="E78" s="83">
        <v>2.34643652E-2</v>
      </c>
    </row>
    <row r="79" spans="2:5" x14ac:dyDescent="0.2">
      <c r="B79" s="80">
        <v>41306</v>
      </c>
      <c r="C79" s="81">
        <v>2.5481176599999999E-2</v>
      </c>
      <c r="D79" s="82">
        <v>2.2119464799999999E-2</v>
      </c>
      <c r="E79" s="83">
        <v>1.9321504100000001E-2</v>
      </c>
    </row>
    <row r="80" spans="2:5" x14ac:dyDescent="0.2">
      <c r="B80" s="80">
        <v>41334</v>
      </c>
      <c r="C80" s="81">
        <v>2.6467903899999999E-2</v>
      </c>
      <c r="D80" s="82">
        <v>2.2843639999999998E-2</v>
      </c>
      <c r="E80" s="83">
        <v>2.0722326700000002E-2</v>
      </c>
    </row>
    <row r="81" spans="2:5" x14ac:dyDescent="0.2">
      <c r="B81" s="80">
        <v>41365</v>
      </c>
      <c r="C81" s="81">
        <v>2.28953857E-2</v>
      </c>
      <c r="D81" s="82">
        <v>2.12137352E-2</v>
      </c>
      <c r="E81" s="83">
        <v>1.9055749300000001E-2</v>
      </c>
    </row>
    <row r="82" spans="2:5" x14ac:dyDescent="0.2">
      <c r="B82" s="80">
        <v>41395</v>
      </c>
      <c r="C82" s="81">
        <v>2.3007590099999999E-2</v>
      </c>
      <c r="D82" s="82">
        <v>2.0225750300000001E-2</v>
      </c>
      <c r="E82" s="83">
        <v>1.7178904799999999E-2</v>
      </c>
    </row>
    <row r="83" spans="2:5" x14ac:dyDescent="0.2">
      <c r="B83" s="80">
        <v>41426</v>
      </c>
      <c r="C83" s="81">
        <v>2.1887824899999998E-2</v>
      </c>
      <c r="D83" s="82">
        <v>1.8898740099999999E-2</v>
      </c>
      <c r="E83" s="83">
        <v>1.63393932E-2</v>
      </c>
    </row>
    <row r="84" spans="2:5" x14ac:dyDescent="0.2">
      <c r="B84" s="80">
        <v>41456</v>
      </c>
      <c r="C84" s="81">
        <v>2.1348314600000001E-2</v>
      </c>
      <c r="D84" s="82">
        <v>1.8908180699999999E-2</v>
      </c>
      <c r="E84" s="83">
        <v>1.6211866299999999E-2</v>
      </c>
    </row>
    <row r="85" spans="2:5" x14ac:dyDescent="0.2">
      <c r="B85" s="80">
        <v>41487</v>
      </c>
      <c r="C85" s="81">
        <v>2.16095829E-2</v>
      </c>
      <c r="D85" s="82">
        <v>1.9409688099999999E-2</v>
      </c>
      <c r="E85" s="83">
        <v>1.68843771E-2</v>
      </c>
    </row>
    <row r="86" spans="2:5" x14ac:dyDescent="0.2">
      <c r="B86" s="80">
        <v>41518</v>
      </c>
      <c r="C86" s="81">
        <v>2.2960578299999999E-2</v>
      </c>
      <c r="D86" s="82">
        <v>1.8657206400000001E-2</v>
      </c>
      <c r="E86" s="83">
        <v>1.6832093100000001E-2</v>
      </c>
    </row>
    <row r="87" spans="2:5" x14ac:dyDescent="0.2">
      <c r="B87" s="80">
        <v>41548</v>
      </c>
      <c r="C87" s="81">
        <v>2.0355183200000002E-2</v>
      </c>
      <c r="D87" s="82">
        <v>2.0089355100000001E-2</v>
      </c>
      <c r="E87" s="83">
        <v>1.7212969200000001E-2</v>
      </c>
    </row>
    <row r="88" spans="2:5" x14ac:dyDescent="0.2">
      <c r="B88" s="80">
        <v>41579</v>
      </c>
      <c r="C88" s="81">
        <v>2.15092097E-2</v>
      </c>
      <c r="D88" s="82">
        <v>2.0256469900000001E-2</v>
      </c>
      <c r="E88" s="83">
        <v>1.7159652099999999E-2</v>
      </c>
    </row>
    <row r="89" spans="2:5" x14ac:dyDescent="0.2">
      <c r="B89" s="80">
        <v>41609</v>
      </c>
      <c r="C89" s="81">
        <v>2.44433688E-2</v>
      </c>
      <c r="D89" s="82">
        <v>2.1493433400000001E-2</v>
      </c>
      <c r="E89" s="83">
        <v>1.8914310600000001E-2</v>
      </c>
    </row>
    <row r="90" spans="2:5" x14ac:dyDescent="0.2">
      <c r="B90" s="80">
        <v>41640</v>
      </c>
      <c r="C90" s="81">
        <v>2.5033096599999999E-2</v>
      </c>
      <c r="D90" s="82">
        <v>2.2958941E-2</v>
      </c>
      <c r="E90" s="83">
        <v>1.9265270599999999E-2</v>
      </c>
    </row>
    <row r="91" spans="2:5" x14ac:dyDescent="0.2">
      <c r="B91" s="80">
        <v>41671</v>
      </c>
      <c r="C91" s="81">
        <v>2.22249814E-2</v>
      </c>
      <c r="D91" s="82">
        <v>2.1509926799999999E-2</v>
      </c>
      <c r="E91" s="83">
        <v>1.8433625200000001E-2</v>
      </c>
    </row>
    <row r="92" spans="2:5" x14ac:dyDescent="0.2">
      <c r="B92" s="80">
        <v>41699</v>
      </c>
      <c r="C92" s="81">
        <v>2.5469576300000001E-2</v>
      </c>
      <c r="D92" s="82">
        <v>2.2805683100000002E-2</v>
      </c>
      <c r="E92" s="83">
        <v>2.01676454E-2</v>
      </c>
    </row>
    <row r="93" spans="2:5" x14ac:dyDescent="0.2">
      <c r="B93" s="80">
        <v>41730</v>
      </c>
      <c r="C93" s="81">
        <v>2.3213553000000001E-2</v>
      </c>
      <c r="D93" s="82">
        <v>2.2052315900000001E-2</v>
      </c>
      <c r="E93" s="83">
        <v>1.84955337E-2</v>
      </c>
    </row>
    <row r="94" spans="2:5" x14ac:dyDescent="0.2">
      <c r="B94" s="80">
        <v>41760</v>
      </c>
      <c r="C94" s="81">
        <v>2.2429362099999999E-2</v>
      </c>
      <c r="D94" s="82">
        <v>2.0825506000000001E-2</v>
      </c>
      <c r="E94" s="83">
        <v>1.8310427099999999E-2</v>
      </c>
    </row>
    <row r="95" spans="2:5" x14ac:dyDescent="0.2">
      <c r="B95" s="80">
        <v>41791</v>
      </c>
      <c r="C95" s="81">
        <v>2.01816927E-2</v>
      </c>
      <c r="D95" s="82">
        <v>1.9062335900000001E-2</v>
      </c>
      <c r="E95" s="83">
        <v>1.6481856999999999E-2</v>
      </c>
    </row>
    <row r="96" spans="2:5" x14ac:dyDescent="0.2">
      <c r="B96" s="80">
        <v>41821</v>
      </c>
      <c r="C96" s="81">
        <v>2.0328020299999999E-2</v>
      </c>
      <c r="D96" s="82">
        <v>1.91459935E-2</v>
      </c>
      <c r="E96" s="83">
        <v>1.6609999699999999E-2</v>
      </c>
    </row>
    <row r="97" spans="2:5" x14ac:dyDescent="0.2">
      <c r="B97" s="80">
        <v>41852</v>
      </c>
      <c r="C97" s="81">
        <v>2.0003540399999999E-2</v>
      </c>
      <c r="D97" s="82">
        <v>1.93910713E-2</v>
      </c>
      <c r="E97" s="83">
        <v>1.6229688200000002E-2</v>
      </c>
    </row>
    <row r="98" spans="2:5" x14ac:dyDescent="0.2">
      <c r="B98" s="80">
        <v>41883</v>
      </c>
      <c r="C98" s="81">
        <v>2.1529677600000002E-2</v>
      </c>
      <c r="D98" s="82">
        <v>1.8661717500000001E-2</v>
      </c>
      <c r="E98" s="83">
        <v>1.6367001999999999E-2</v>
      </c>
    </row>
    <row r="99" spans="2:5" x14ac:dyDescent="0.2">
      <c r="B99" s="80">
        <v>41913</v>
      </c>
      <c r="C99" s="81">
        <v>2.0918546199999999E-2</v>
      </c>
      <c r="D99" s="82">
        <v>2.00055713E-2</v>
      </c>
      <c r="E99" s="83">
        <v>1.7674060500000002E-2</v>
      </c>
    </row>
    <row r="100" spans="2:5" x14ac:dyDescent="0.2">
      <c r="B100" s="80">
        <v>41944</v>
      </c>
      <c r="C100" s="81">
        <v>2.1300448400000001E-2</v>
      </c>
      <c r="D100" s="82">
        <v>2.0050094300000001E-2</v>
      </c>
      <c r="E100" s="83">
        <v>1.73229118E-2</v>
      </c>
    </row>
    <row r="101" spans="2:5" x14ac:dyDescent="0.2">
      <c r="B101" s="80">
        <v>41974</v>
      </c>
      <c r="C101" s="81">
        <v>2.2132331700000001E-2</v>
      </c>
      <c r="D101" s="82">
        <v>2.2151509699999999E-2</v>
      </c>
      <c r="E101" s="83">
        <v>1.90621334E-2</v>
      </c>
    </row>
    <row r="102" spans="2:5" x14ac:dyDescent="0.2">
      <c r="B102" s="80">
        <v>42005</v>
      </c>
      <c r="C102" s="81">
        <v>2.7759730699999999E-2</v>
      </c>
      <c r="D102" s="82">
        <v>2.5996634599999999E-2</v>
      </c>
      <c r="E102" s="83">
        <v>2.2518717600000002E-2</v>
      </c>
    </row>
    <row r="103" spans="2:5" x14ac:dyDescent="0.2">
      <c r="B103" s="80">
        <v>42036</v>
      </c>
      <c r="C103" s="81">
        <v>2.28965686E-2</v>
      </c>
      <c r="D103" s="82">
        <v>2.3369829299999999E-2</v>
      </c>
      <c r="E103" s="83">
        <v>2.024956E-2</v>
      </c>
    </row>
    <row r="104" spans="2:5" x14ac:dyDescent="0.2">
      <c r="B104" s="80">
        <v>42064</v>
      </c>
      <c r="C104" s="81">
        <v>2.59755734E-2</v>
      </c>
      <c r="D104" s="82">
        <v>2.36166864E-2</v>
      </c>
      <c r="E104" s="83">
        <v>2.0668973899999998E-2</v>
      </c>
    </row>
    <row r="105" spans="2:5" x14ac:dyDescent="0.2">
      <c r="B105" s="80">
        <v>42095</v>
      </c>
      <c r="C105" s="81">
        <v>2.1547445299999999E-2</v>
      </c>
      <c r="D105" s="82">
        <v>2.1266946599999999E-2</v>
      </c>
      <c r="E105" s="83">
        <v>1.8968205200000001E-2</v>
      </c>
    </row>
    <row r="106" spans="2:5" x14ac:dyDescent="0.2">
      <c r="B106" s="80">
        <v>42125</v>
      </c>
      <c r="C106" s="81">
        <v>2.3669328999999999E-2</v>
      </c>
      <c r="D106" s="82">
        <v>2.0534802200000001E-2</v>
      </c>
      <c r="E106" s="83">
        <v>1.8051258800000001E-2</v>
      </c>
    </row>
    <row r="107" spans="2:5" x14ac:dyDescent="0.2">
      <c r="B107" s="80">
        <v>42156</v>
      </c>
      <c r="C107" s="81">
        <v>1.87817846E-2</v>
      </c>
      <c r="D107" s="82">
        <v>1.8816553400000002E-2</v>
      </c>
      <c r="E107" s="83">
        <v>1.60760161E-2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2.02020202E-2</v>
      </c>
      <c r="D114" s="78">
        <v>1.8469043599999999E-2</v>
      </c>
      <c r="E114" s="79">
        <v>1.6712699800000001E-2</v>
      </c>
    </row>
    <row r="115" spans="2:5" x14ac:dyDescent="0.2">
      <c r="B115" s="80">
        <v>40756</v>
      </c>
      <c r="C115" s="81">
        <v>1.9072795600000001E-2</v>
      </c>
      <c r="D115" s="82">
        <v>1.8644726300000001E-2</v>
      </c>
      <c r="E115" s="83">
        <v>1.6885739699999999E-2</v>
      </c>
    </row>
    <row r="116" spans="2:5" x14ac:dyDescent="0.2">
      <c r="B116" s="80">
        <v>40787</v>
      </c>
      <c r="C116" s="81">
        <v>1.8820521900000001E-2</v>
      </c>
      <c r="D116" s="82">
        <v>1.8107285000000001E-2</v>
      </c>
      <c r="E116" s="83">
        <v>1.6800747099999999E-2</v>
      </c>
    </row>
    <row r="117" spans="2:5" x14ac:dyDescent="0.2">
      <c r="B117" s="80">
        <v>40817</v>
      </c>
      <c r="C117" s="81">
        <v>2.0373328699999999E-2</v>
      </c>
      <c r="D117" s="82">
        <v>1.9145739599999999E-2</v>
      </c>
      <c r="E117" s="83">
        <v>1.7925718100000002E-2</v>
      </c>
    </row>
    <row r="118" spans="2:5" x14ac:dyDescent="0.2">
      <c r="B118" s="80">
        <v>40848</v>
      </c>
      <c r="C118" s="81">
        <v>1.9583737699999999E-2</v>
      </c>
      <c r="D118" s="82">
        <v>1.8811598200000001E-2</v>
      </c>
      <c r="E118" s="83">
        <v>1.7460428300000001E-2</v>
      </c>
    </row>
    <row r="119" spans="2:5" x14ac:dyDescent="0.2">
      <c r="B119" s="80">
        <v>40878</v>
      </c>
      <c r="C119" s="81">
        <v>1.9587562199999999E-2</v>
      </c>
      <c r="D119" s="82">
        <v>1.9781883699999999E-2</v>
      </c>
      <c r="E119" s="83">
        <v>1.87899843E-2</v>
      </c>
    </row>
    <row r="120" spans="2:5" x14ac:dyDescent="0.2">
      <c r="B120" s="80">
        <v>40909</v>
      </c>
      <c r="C120" s="81">
        <v>2.1504909199999998E-2</v>
      </c>
      <c r="D120" s="82">
        <v>2.11451348E-2</v>
      </c>
      <c r="E120" s="83">
        <v>1.9129528999999999E-2</v>
      </c>
    </row>
    <row r="121" spans="2:5" x14ac:dyDescent="0.2">
      <c r="B121" s="80">
        <v>40940</v>
      </c>
      <c r="C121" s="81">
        <v>2.0152232199999998E-2</v>
      </c>
      <c r="D121" s="82">
        <v>1.9648294899999998E-2</v>
      </c>
      <c r="E121" s="83">
        <v>1.7775730199999999E-2</v>
      </c>
    </row>
    <row r="122" spans="2:5" x14ac:dyDescent="0.2">
      <c r="B122" s="80">
        <v>40969</v>
      </c>
      <c r="C122" s="81">
        <v>2.2453958600000001E-2</v>
      </c>
      <c r="D122" s="82">
        <v>2.10772605E-2</v>
      </c>
      <c r="E122" s="83">
        <v>1.9794147599999999E-2</v>
      </c>
    </row>
    <row r="123" spans="2:5" x14ac:dyDescent="0.2">
      <c r="B123" s="80">
        <v>41000</v>
      </c>
      <c r="C123" s="81">
        <v>1.9438211899999999E-2</v>
      </c>
      <c r="D123" s="82">
        <v>1.9012008899999999E-2</v>
      </c>
      <c r="E123" s="83">
        <v>1.7580084700000002E-2</v>
      </c>
    </row>
    <row r="124" spans="2:5" x14ac:dyDescent="0.2">
      <c r="B124" s="80">
        <v>41030</v>
      </c>
      <c r="C124" s="81">
        <v>1.9810526799999999E-2</v>
      </c>
      <c r="D124" s="82">
        <v>1.85465483E-2</v>
      </c>
      <c r="E124" s="83">
        <v>1.6924801199999999E-2</v>
      </c>
    </row>
    <row r="125" spans="2:5" x14ac:dyDescent="0.2">
      <c r="B125" s="80">
        <v>41061</v>
      </c>
      <c r="C125" s="81">
        <v>1.8305393900000001E-2</v>
      </c>
      <c r="D125" s="82">
        <v>1.79048222E-2</v>
      </c>
      <c r="E125" s="83">
        <v>1.6199497399999999E-2</v>
      </c>
    </row>
    <row r="126" spans="2:5" x14ac:dyDescent="0.2">
      <c r="B126" s="80">
        <v>41091</v>
      </c>
      <c r="C126" s="81">
        <v>1.97010569E-2</v>
      </c>
      <c r="D126" s="82">
        <v>1.79351817E-2</v>
      </c>
      <c r="E126" s="83">
        <v>1.6909989E-2</v>
      </c>
    </row>
    <row r="127" spans="2:5" x14ac:dyDescent="0.2">
      <c r="B127" s="80">
        <v>41122</v>
      </c>
      <c r="C127" s="81">
        <v>1.9338433700000001E-2</v>
      </c>
      <c r="D127" s="82">
        <v>1.8246392300000001E-2</v>
      </c>
      <c r="E127" s="83">
        <v>1.6767425900000001E-2</v>
      </c>
    </row>
    <row r="128" spans="2:5" x14ac:dyDescent="0.2">
      <c r="B128" s="80">
        <v>41153</v>
      </c>
      <c r="C128" s="81">
        <v>1.9081032099999999E-2</v>
      </c>
      <c r="D128" s="82">
        <v>1.8863129499999999E-2</v>
      </c>
      <c r="E128" s="83">
        <v>1.7065394899999999E-2</v>
      </c>
    </row>
    <row r="129" spans="2:5" x14ac:dyDescent="0.2">
      <c r="B129" s="80">
        <v>41183</v>
      </c>
      <c r="C129" s="81">
        <v>1.9461144499999999E-2</v>
      </c>
      <c r="D129" s="82">
        <v>1.95710482E-2</v>
      </c>
      <c r="E129" s="83">
        <v>1.7897869899999998E-2</v>
      </c>
    </row>
    <row r="130" spans="2:5" x14ac:dyDescent="0.2">
      <c r="B130" s="80">
        <v>41214</v>
      </c>
      <c r="C130" s="81">
        <v>1.81890249E-2</v>
      </c>
      <c r="D130" s="82">
        <v>1.8983603200000001E-2</v>
      </c>
      <c r="E130" s="83">
        <v>1.69690981E-2</v>
      </c>
    </row>
    <row r="131" spans="2:5" x14ac:dyDescent="0.2">
      <c r="B131" s="80">
        <v>41244</v>
      </c>
      <c r="C131" s="81">
        <v>2.1306129600000001E-2</v>
      </c>
      <c r="D131" s="82">
        <v>2.12163982E-2</v>
      </c>
      <c r="E131" s="83">
        <v>1.9584475800000001E-2</v>
      </c>
    </row>
    <row r="132" spans="2:5" x14ac:dyDescent="0.2">
      <c r="B132" s="80">
        <v>41275</v>
      </c>
      <c r="C132" s="81">
        <v>2.56004918E-2</v>
      </c>
      <c r="D132" s="82">
        <v>2.45907444E-2</v>
      </c>
      <c r="E132" s="83">
        <v>2.26426936E-2</v>
      </c>
    </row>
    <row r="133" spans="2:5" x14ac:dyDescent="0.2">
      <c r="B133" s="80">
        <v>41306</v>
      </c>
      <c r="C133" s="81">
        <v>2.1907733499999998E-2</v>
      </c>
      <c r="D133" s="82">
        <v>2.0769256100000001E-2</v>
      </c>
      <c r="E133" s="83">
        <v>1.8697637999999999E-2</v>
      </c>
    </row>
    <row r="134" spans="2:5" x14ac:dyDescent="0.2">
      <c r="B134" s="80">
        <v>41334</v>
      </c>
      <c r="C134" s="81">
        <v>2.1103319700000001E-2</v>
      </c>
      <c r="D134" s="82">
        <v>2.1422459200000001E-2</v>
      </c>
      <c r="E134" s="83">
        <v>1.98300917E-2</v>
      </c>
    </row>
    <row r="135" spans="2:5" x14ac:dyDescent="0.2">
      <c r="B135" s="80">
        <v>41365</v>
      </c>
      <c r="C135" s="81">
        <v>2.0547051699999999E-2</v>
      </c>
      <c r="D135" s="82">
        <v>1.9148943000000002E-2</v>
      </c>
      <c r="E135" s="83">
        <v>1.7739439999999999E-2</v>
      </c>
    </row>
    <row r="136" spans="2:5" x14ac:dyDescent="0.2">
      <c r="B136" s="80">
        <v>41395</v>
      </c>
      <c r="C136" s="81">
        <v>1.87034326E-2</v>
      </c>
      <c r="D136" s="82">
        <v>1.86784267E-2</v>
      </c>
      <c r="E136" s="83">
        <v>1.7135276800000002E-2</v>
      </c>
    </row>
    <row r="137" spans="2:5" x14ac:dyDescent="0.2">
      <c r="B137" s="80">
        <v>41426</v>
      </c>
      <c r="C137" s="81">
        <v>1.7567213700000001E-2</v>
      </c>
      <c r="D137" s="82">
        <v>1.7551987000000002E-2</v>
      </c>
      <c r="E137" s="83">
        <v>1.5905512199999999E-2</v>
      </c>
    </row>
    <row r="138" spans="2:5" x14ac:dyDescent="0.2">
      <c r="B138" s="80">
        <v>41456</v>
      </c>
      <c r="C138" s="81">
        <v>1.7719686799999999E-2</v>
      </c>
      <c r="D138" s="82">
        <v>1.82715889E-2</v>
      </c>
      <c r="E138" s="83">
        <v>1.60813018E-2</v>
      </c>
    </row>
    <row r="139" spans="2:5" x14ac:dyDescent="0.2">
      <c r="B139" s="80">
        <v>41487</v>
      </c>
      <c r="C139" s="81">
        <v>1.8336839800000001E-2</v>
      </c>
      <c r="D139" s="82">
        <v>1.72571436E-2</v>
      </c>
      <c r="E139" s="83">
        <v>1.6235966099999999E-2</v>
      </c>
    </row>
    <row r="140" spans="2:5" x14ac:dyDescent="0.2">
      <c r="B140" s="80">
        <v>41518</v>
      </c>
      <c r="C140" s="81">
        <v>1.6615976399999999E-2</v>
      </c>
      <c r="D140" s="82">
        <v>1.7336008900000002E-2</v>
      </c>
      <c r="E140" s="83">
        <v>1.6110875399999999E-2</v>
      </c>
    </row>
    <row r="141" spans="2:5" x14ac:dyDescent="0.2">
      <c r="B141" s="80">
        <v>41548</v>
      </c>
      <c r="C141" s="81">
        <v>1.9111365500000001E-2</v>
      </c>
      <c r="D141" s="82">
        <v>1.8536464799999999E-2</v>
      </c>
      <c r="E141" s="83">
        <v>1.7154738700000002E-2</v>
      </c>
    </row>
    <row r="142" spans="2:5" x14ac:dyDescent="0.2">
      <c r="B142" s="80">
        <v>41579</v>
      </c>
      <c r="C142" s="81">
        <v>1.8115383799999999E-2</v>
      </c>
      <c r="D142" s="82">
        <v>1.8248067900000001E-2</v>
      </c>
      <c r="E142" s="83">
        <v>1.6873946599999998E-2</v>
      </c>
    </row>
    <row r="143" spans="2:5" x14ac:dyDescent="0.2">
      <c r="B143" s="80">
        <v>41609</v>
      </c>
      <c r="C143" s="81">
        <v>2.0021609199999998E-2</v>
      </c>
      <c r="D143" s="82">
        <v>1.9965752400000002E-2</v>
      </c>
      <c r="E143" s="83">
        <v>1.8570405000000002E-2</v>
      </c>
    </row>
    <row r="144" spans="2:5" x14ac:dyDescent="0.2">
      <c r="B144" s="80">
        <v>41640</v>
      </c>
      <c r="C144" s="81">
        <v>2.1256849899999999E-2</v>
      </c>
      <c r="D144" s="82">
        <v>2.2057044800000002E-2</v>
      </c>
      <c r="E144" s="83">
        <v>2.0055850300000001E-2</v>
      </c>
    </row>
    <row r="145" spans="2:5" x14ac:dyDescent="0.2">
      <c r="B145" s="80">
        <v>41671</v>
      </c>
      <c r="C145" s="81">
        <v>1.9813625299999998E-2</v>
      </c>
      <c r="D145" s="82">
        <v>1.94322813E-2</v>
      </c>
      <c r="E145" s="83">
        <v>1.73957504E-2</v>
      </c>
    </row>
    <row r="146" spans="2:5" x14ac:dyDescent="0.2">
      <c r="B146" s="80">
        <v>41699</v>
      </c>
      <c r="C146" s="81">
        <v>2.1237117999999999E-2</v>
      </c>
      <c r="D146" s="82">
        <v>2.09252077E-2</v>
      </c>
      <c r="E146" s="83">
        <v>1.9067146199999999E-2</v>
      </c>
    </row>
    <row r="147" spans="2:5" x14ac:dyDescent="0.2">
      <c r="B147" s="80">
        <v>41730</v>
      </c>
      <c r="C147" s="81">
        <v>1.8794768999999999E-2</v>
      </c>
      <c r="D147" s="82">
        <v>1.8866791399999999E-2</v>
      </c>
      <c r="E147" s="83">
        <v>1.7563513900000001E-2</v>
      </c>
    </row>
    <row r="148" spans="2:5" x14ac:dyDescent="0.2">
      <c r="B148" s="80">
        <v>41760</v>
      </c>
      <c r="C148" s="81">
        <v>1.91785659E-2</v>
      </c>
      <c r="D148" s="82">
        <v>1.9058225799999998E-2</v>
      </c>
      <c r="E148" s="83">
        <v>1.73338099E-2</v>
      </c>
    </row>
    <row r="149" spans="2:5" x14ac:dyDescent="0.2">
      <c r="B149" s="80">
        <v>41791</v>
      </c>
      <c r="C149" s="81">
        <v>1.7950866699999998E-2</v>
      </c>
      <c r="D149" s="82">
        <v>1.7309393499999999E-2</v>
      </c>
      <c r="E149" s="83">
        <v>1.6017376999999999E-2</v>
      </c>
    </row>
    <row r="150" spans="2:5" x14ac:dyDescent="0.2">
      <c r="B150" s="80">
        <v>41821</v>
      </c>
      <c r="C150" s="81">
        <v>1.7834620400000001E-2</v>
      </c>
      <c r="D150" s="82">
        <v>1.7809750199999998E-2</v>
      </c>
      <c r="E150" s="83">
        <v>1.6339896600000001E-2</v>
      </c>
    </row>
    <row r="151" spans="2:5" x14ac:dyDescent="0.2">
      <c r="B151" s="80">
        <v>41852</v>
      </c>
      <c r="C151" s="81">
        <v>1.77598385E-2</v>
      </c>
      <c r="D151" s="82">
        <v>1.8407439500000001E-2</v>
      </c>
      <c r="E151" s="83">
        <v>1.6004208999999998E-2</v>
      </c>
    </row>
    <row r="152" spans="2:5" x14ac:dyDescent="0.2">
      <c r="B152" s="80">
        <v>41883</v>
      </c>
      <c r="C152" s="81">
        <v>1.76741056E-2</v>
      </c>
      <c r="D152" s="82">
        <v>1.8011471599999999E-2</v>
      </c>
      <c r="E152" s="83">
        <v>1.63868205E-2</v>
      </c>
    </row>
    <row r="153" spans="2:5" x14ac:dyDescent="0.2">
      <c r="B153" s="80">
        <v>41913</v>
      </c>
      <c r="C153" s="81">
        <v>1.7659164799999998E-2</v>
      </c>
      <c r="D153" s="82">
        <v>1.8552986099999998E-2</v>
      </c>
      <c r="E153" s="83">
        <v>1.7133774899999999E-2</v>
      </c>
    </row>
    <row r="154" spans="2:5" x14ac:dyDescent="0.2">
      <c r="B154" s="80">
        <v>41944</v>
      </c>
      <c r="C154" s="81">
        <v>1.7609950700000002E-2</v>
      </c>
      <c r="D154" s="82">
        <v>1.8947663100000001E-2</v>
      </c>
      <c r="E154" s="83">
        <v>1.72841301E-2</v>
      </c>
    </row>
    <row r="155" spans="2:5" x14ac:dyDescent="0.2">
      <c r="B155" s="80">
        <v>41974</v>
      </c>
      <c r="C155" s="81">
        <v>2.2784371500000001E-2</v>
      </c>
      <c r="D155" s="82">
        <v>2.2247245999999998E-2</v>
      </c>
      <c r="E155" s="83">
        <v>1.9697799200000001E-2</v>
      </c>
    </row>
    <row r="156" spans="2:5" x14ac:dyDescent="0.2">
      <c r="B156" s="80">
        <v>42005</v>
      </c>
      <c r="C156" s="81">
        <v>2.4253905900000001E-2</v>
      </c>
      <c r="D156" s="82">
        <v>2.3349958800000001E-2</v>
      </c>
      <c r="E156" s="83">
        <v>2.1676544400000001E-2</v>
      </c>
    </row>
    <row r="157" spans="2:5" x14ac:dyDescent="0.2">
      <c r="B157" s="80">
        <v>42036</v>
      </c>
      <c r="C157" s="81">
        <v>1.9926711900000001E-2</v>
      </c>
      <c r="D157" s="82">
        <v>1.9649078800000001E-2</v>
      </c>
      <c r="E157" s="83">
        <v>1.7702119400000001E-2</v>
      </c>
    </row>
    <row r="158" spans="2:5" x14ac:dyDescent="0.2">
      <c r="B158" s="80">
        <v>42064</v>
      </c>
      <c r="C158" s="81">
        <v>1.95741519E-2</v>
      </c>
      <c r="D158" s="82">
        <v>2.1067363400000001E-2</v>
      </c>
      <c r="E158" s="83">
        <v>1.9546622699999999E-2</v>
      </c>
    </row>
    <row r="159" spans="2:5" x14ac:dyDescent="0.2">
      <c r="B159" s="80">
        <v>42095</v>
      </c>
      <c r="C159" s="81">
        <v>2.0211342300000001E-2</v>
      </c>
      <c r="D159" s="82">
        <v>1.9584028600000001E-2</v>
      </c>
      <c r="E159" s="83">
        <v>1.7361254100000001E-2</v>
      </c>
    </row>
    <row r="160" spans="2:5" x14ac:dyDescent="0.2">
      <c r="B160" s="80">
        <v>42125</v>
      </c>
      <c r="C160" s="81">
        <v>1.9305465599999998E-2</v>
      </c>
      <c r="D160" s="82">
        <v>1.8983981600000002E-2</v>
      </c>
      <c r="E160" s="83">
        <v>1.72573582E-2</v>
      </c>
    </row>
    <row r="161" spans="2:5" x14ac:dyDescent="0.2">
      <c r="B161" s="80">
        <v>42156</v>
      </c>
      <c r="C161" s="81">
        <v>1.6080034699999999E-2</v>
      </c>
      <c r="D161" s="82">
        <v>1.7346771899999999E-2</v>
      </c>
      <c r="E161" s="83">
        <v>1.5736563499999998E-2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1.9600565300000001E-2</v>
      </c>
      <c r="D168" s="78">
        <v>1.9347985599999999E-2</v>
      </c>
      <c r="E168" s="79">
        <v>1.73161025E-2</v>
      </c>
    </row>
    <row r="169" spans="2:5" x14ac:dyDescent="0.2">
      <c r="B169" s="80">
        <v>40756</v>
      </c>
      <c r="C169" s="81">
        <v>1.8862940200000001E-2</v>
      </c>
      <c r="D169" s="82">
        <v>1.9229236600000001E-2</v>
      </c>
      <c r="E169" s="83">
        <v>1.7149762799999999E-2</v>
      </c>
    </row>
    <row r="170" spans="2:5" x14ac:dyDescent="0.2">
      <c r="B170" s="80">
        <v>40787</v>
      </c>
      <c r="C170" s="81">
        <v>1.8578294200000001E-2</v>
      </c>
      <c r="D170" s="82">
        <v>1.8946542100000002E-2</v>
      </c>
      <c r="E170" s="83">
        <v>1.6786146500000002E-2</v>
      </c>
    </row>
    <row r="171" spans="2:5" x14ac:dyDescent="0.2">
      <c r="B171" s="80">
        <v>40817</v>
      </c>
      <c r="C171" s="81">
        <v>1.96446079E-2</v>
      </c>
      <c r="D171" s="82">
        <v>1.9390046099999999E-2</v>
      </c>
      <c r="E171" s="83">
        <v>1.7986882799999999E-2</v>
      </c>
    </row>
    <row r="172" spans="2:5" x14ac:dyDescent="0.2">
      <c r="B172" s="80">
        <v>40848</v>
      </c>
      <c r="C172" s="81">
        <v>1.9195041999999999E-2</v>
      </c>
      <c r="D172" s="82">
        <v>1.9420698100000001E-2</v>
      </c>
      <c r="E172" s="83">
        <v>1.7792212599999999E-2</v>
      </c>
    </row>
    <row r="173" spans="2:5" x14ac:dyDescent="0.2">
      <c r="B173" s="80">
        <v>40878</v>
      </c>
      <c r="C173" s="81">
        <v>2.0717602500000001E-2</v>
      </c>
      <c r="D173" s="82">
        <v>2.0800240500000001E-2</v>
      </c>
      <c r="E173" s="83">
        <v>1.9263906300000001E-2</v>
      </c>
    </row>
    <row r="174" spans="2:5" x14ac:dyDescent="0.2">
      <c r="B174" s="80">
        <v>40909</v>
      </c>
      <c r="C174" s="81">
        <v>2.1908929600000002E-2</v>
      </c>
      <c r="D174" s="82">
        <v>2.18646064E-2</v>
      </c>
      <c r="E174" s="83">
        <v>1.97847409E-2</v>
      </c>
    </row>
    <row r="175" spans="2:5" x14ac:dyDescent="0.2">
      <c r="B175" s="80">
        <v>40940</v>
      </c>
      <c r="C175" s="81">
        <v>2.1117258600000001E-2</v>
      </c>
      <c r="D175" s="82">
        <v>2.01030328E-2</v>
      </c>
      <c r="E175" s="83">
        <v>1.8310329600000001E-2</v>
      </c>
    </row>
    <row r="176" spans="2:5" x14ac:dyDescent="0.2">
      <c r="B176" s="80">
        <v>40969</v>
      </c>
      <c r="C176" s="81">
        <v>2.09879938E-2</v>
      </c>
      <c r="D176" s="82">
        <v>2.1022400900000002E-2</v>
      </c>
      <c r="E176" s="83">
        <v>1.9026788999999999E-2</v>
      </c>
    </row>
    <row r="177" spans="2:5" x14ac:dyDescent="0.2">
      <c r="B177" s="80">
        <v>41000</v>
      </c>
      <c r="C177" s="81">
        <v>1.9445186499999999E-2</v>
      </c>
      <c r="D177" s="82">
        <v>1.9555703899999999E-2</v>
      </c>
      <c r="E177" s="83">
        <v>1.7800006199999999E-2</v>
      </c>
    </row>
    <row r="178" spans="2:5" x14ac:dyDescent="0.2">
      <c r="B178" s="80">
        <v>41030</v>
      </c>
      <c r="C178" s="81">
        <v>2.0054162399999999E-2</v>
      </c>
      <c r="D178" s="82">
        <v>1.9771394599999999E-2</v>
      </c>
      <c r="E178" s="83">
        <v>1.7270884899999998E-2</v>
      </c>
    </row>
    <row r="179" spans="2:5" x14ac:dyDescent="0.2">
      <c r="B179" s="80">
        <v>41061</v>
      </c>
      <c r="C179" s="81">
        <v>1.90862714E-2</v>
      </c>
      <c r="D179" s="82">
        <v>1.84782512E-2</v>
      </c>
      <c r="E179" s="83">
        <v>1.66178347E-2</v>
      </c>
    </row>
    <row r="180" spans="2:5" x14ac:dyDescent="0.2">
      <c r="B180" s="80">
        <v>41091</v>
      </c>
      <c r="C180" s="81">
        <v>1.92560552E-2</v>
      </c>
      <c r="D180" s="82">
        <v>1.898306E-2</v>
      </c>
      <c r="E180" s="83">
        <v>1.71810869E-2</v>
      </c>
    </row>
    <row r="181" spans="2:5" x14ac:dyDescent="0.2">
      <c r="B181" s="80">
        <v>41122</v>
      </c>
      <c r="C181" s="81">
        <v>2.0143483899999998E-2</v>
      </c>
      <c r="D181" s="82">
        <v>1.93465874E-2</v>
      </c>
      <c r="E181" s="83">
        <v>1.72174002E-2</v>
      </c>
    </row>
    <row r="182" spans="2:5" x14ac:dyDescent="0.2">
      <c r="B182" s="80">
        <v>41153</v>
      </c>
      <c r="C182" s="81">
        <v>1.9517321399999999E-2</v>
      </c>
      <c r="D182" s="82">
        <v>1.9219413000000001E-2</v>
      </c>
      <c r="E182" s="83">
        <v>1.7059464600000001E-2</v>
      </c>
    </row>
    <row r="183" spans="2:5" x14ac:dyDescent="0.2">
      <c r="B183" s="80">
        <v>41183</v>
      </c>
      <c r="C183" s="81">
        <v>1.9863722300000001E-2</v>
      </c>
      <c r="D183" s="82">
        <v>1.9883888999999998E-2</v>
      </c>
      <c r="E183" s="83">
        <v>1.79401712E-2</v>
      </c>
    </row>
    <row r="184" spans="2:5" x14ac:dyDescent="0.2">
      <c r="B184" s="80">
        <v>41214</v>
      </c>
      <c r="C184" s="81">
        <v>2.0494769900000001E-2</v>
      </c>
      <c r="D184" s="82">
        <v>1.98987716E-2</v>
      </c>
      <c r="E184" s="83">
        <v>1.7944406699999998E-2</v>
      </c>
    </row>
    <row r="185" spans="2:5" x14ac:dyDescent="0.2">
      <c r="B185" s="80">
        <v>41244</v>
      </c>
      <c r="C185" s="81">
        <v>2.2113162700000001E-2</v>
      </c>
      <c r="D185" s="82">
        <v>2.2639087200000001E-2</v>
      </c>
      <c r="E185" s="83">
        <v>2.07644022E-2</v>
      </c>
    </row>
    <row r="186" spans="2:5" x14ac:dyDescent="0.2">
      <c r="B186" s="80">
        <v>41275</v>
      </c>
      <c r="C186" s="81">
        <v>2.4390417399999999E-2</v>
      </c>
      <c r="D186" s="82">
        <v>2.5313191499999999E-2</v>
      </c>
      <c r="E186" s="83">
        <v>2.2678130800000001E-2</v>
      </c>
    </row>
    <row r="187" spans="2:5" x14ac:dyDescent="0.2">
      <c r="B187" s="80">
        <v>41306</v>
      </c>
      <c r="C187" s="81">
        <v>2.0259482499999999E-2</v>
      </c>
      <c r="D187" s="82">
        <v>2.0601593299999998E-2</v>
      </c>
      <c r="E187" s="83">
        <v>1.84358534E-2</v>
      </c>
    </row>
    <row r="188" spans="2:5" x14ac:dyDescent="0.2">
      <c r="B188" s="80">
        <v>41334</v>
      </c>
      <c r="C188" s="81">
        <v>2.2767914600000001E-2</v>
      </c>
      <c r="D188" s="82">
        <v>2.2342885699999999E-2</v>
      </c>
      <c r="E188" s="83">
        <v>1.9940962400000001E-2</v>
      </c>
    </row>
    <row r="189" spans="2:5" x14ac:dyDescent="0.2">
      <c r="B189" s="80">
        <v>41365</v>
      </c>
      <c r="C189" s="81">
        <v>2.0320674600000001E-2</v>
      </c>
      <c r="D189" s="82">
        <v>2.0191811300000001E-2</v>
      </c>
      <c r="E189" s="83">
        <v>1.7972996799999998E-2</v>
      </c>
    </row>
    <row r="190" spans="2:5" x14ac:dyDescent="0.2">
      <c r="B190" s="80">
        <v>41395</v>
      </c>
      <c r="C190" s="81">
        <v>2.00105922E-2</v>
      </c>
      <c r="D190" s="82">
        <v>1.9466057500000002E-2</v>
      </c>
      <c r="E190" s="83">
        <v>1.7527598599999999E-2</v>
      </c>
    </row>
    <row r="191" spans="2:5" x14ac:dyDescent="0.2">
      <c r="B191" s="80">
        <v>41426</v>
      </c>
      <c r="C191" s="81">
        <v>1.95674562E-2</v>
      </c>
      <c r="D191" s="82">
        <v>1.86860425E-2</v>
      </c>
      <c r="E191" s="83">
        <v>1.6393553599999999E-2</v>
      </c>
    </row>
    <row r="192" spans="2:5" x14ac:dyDescent="0.2">
      <c r="B192" s="80">
        <v>41456</v>
      </c>
      <c r="C192" s="81">
        <v>1.97511901E-2</v>
      </c>
      <c r="D192" s="82">
        <v>1.8774471500000001E-2</v>
      </c>
      <c r="E192" s="83">
        <v>1.6938966600000001E-2</v>
      </c>
    </row>
    <row r="193" spans="2:5" x14ac:dyDescent="0.2">
      <c r="B193" s="80">
        <v>41487</v>
      </c>
      <c r="C193" s="81">
        <v>1.92909281E-2</v>
      </c>
      <c r="D193" s="82">
        <v>1.89238059E-2</v>
      </c>
      <c r="E193" s="83">
        <v>1.7181566999999998E-2</v>
      </c>
    </row>
    <row r="194" spans="2:5" x14ac:dyDescent="0.2">
      <c r="B194" s="80">
        <v>41518</v>
      </c>
      <c r="C194" s="81">
        <v>1.93958641E-2</v>
      </c>
      <c r="D194" s="82">
        <v>1.8604311799999999E-2</v>
      </c>
      <c r="E194" s="83">
        <v>1.66757407E-2</v>
      </c>
    </row>
    <row r="195" spans="2:5" x14ac:dyDescent="0.2">
      <c r="B195" s="80">
        <v>41548</v>
      </c>
      <c r="C195" s="81">
        <v>1.9853161000000001E-2</v>
      </c>
      <c r="D195" s="82">
        <v>1.9364108800000002E-2</v>
      </c>
      <c r="E195" s="83">
        <v>1.7251523099999999E-2</v>
      </c>
    </row>
    <row r="196" spans="2:5" x14ac:dyDescent="0.2">
      <c r="B196" s="80">
        <v>41579</v>
      </c>
      <c r="C196" s="81">
        <v>2.0272510899999999E-2</v>
      </c>
      <c r="D196" s="82">
        <v>1.96376833E-2</v>
      </c>
      <c r="E196" s="83">
        <v>1.7478560399999999E-2</v>
      </c>
    </row>
    <row r="197" spans="2:5" x14ac:dyDescent="0.2">
      <c r="B197" s="80">
        <v>41609</v>
      </c>
      <c r="C197" s="81">
        <v>2.18411739E-2</v>
      </c>
      <c r="D197" s="82">
        <v>2.14132426E-2</v>
      </c>
      <c r="E197" s="83">
        <v>1.8898231299999999E-2</v>
      </c>
    </row>
    <row r="198" spans="2:5" x14ac:dyDescent="0.2">
      <c r="B198" s="80">
        <v>41640</v>
      </c>
      <c r="C198" s="81">
        <v>2.3299818199999999E-2</v>
      </c>
      <c r="D198" s="82">
        <v>2.3180776300000001E-2</v>
      </c>
      <c r="E198" s="83">
        <v>2.10329948E-2</v>
      </c>
    </row>
    <row r="199" spans="2:5" x14ac:dyDescent="0.2">
      <c r="B199" s="80">
        <v>41671</v>
      </c>
      <c r="C199" s="81">
        <v>2.07380551E-2</v>
      </c>
      <c r="D199" s="82">
        <v>2.0060018200000002E-2</v>
      </c>
      <c r="E199" s="83">
        <v>1.8206476100000001E-2</v>
      </c>
    </row>
    <row r="200" spans="2:5" x14ac:dyDescent="0.2">
      <c r="B200" s="80">
        <v>41699</v>
      </c>
      <c r="C200" s="81">
        <v>2.1708808199999999E-2</v>
      </c>
      <c r="D200" s="82">
        <v>2.1264568899999999E-2</v>
      </c>
      <c r="E200" s="83">
        <v>1.91007196E-2</v>
      </c>
    </row>
    <row r="201" spans="2:5" x14ac:dyDescent="0.2">
      <c r="B201" s="80">
        <v>41730</v>
      </c>
      <c r="C201" s="81">
        <v>2.0402189500000001E-2</v>
      </c>
      <c r="D201" s="82">
        <v>1.9981688099999999E-2</v>
      </c>
      <c r="E201" s="83">
        <v>1.7750623900000002E-2</v>
      </c>
    </row>
    <row r="202" spans="2:5" x14ac:dyDescent="0.2">
      <c r="B202" s="80">
        <v>41760</v>
      </c>
      <c r="C202" s="81">
        <v>2.0650208499999999E-2</v>
      </c>
      <c r="D202" s="82">
        <v>2.0098346499999999E-2</v>
      </c>
      <c r="E202" s="83">
        <v>1.7853733199999999E-2</v>
      </c>
    </row>
    <row r="203" spans="2:5" x14ac:dyDescent="0.2">
      <c r="B203" s="80">
        <v>41791</v>
      </c>
      <c r="C203" s="81">
        <v>1.94459087E-2</v>
      </c>
      <c r="D203" s="82">
        <v>1.8503466999999999E-2</v>
      </c>
      <c r="E203" s="83">
        <v>1.6444369399999999E-2</v>
      </c>
    </row>
    <row r="204" spans="2:5" x14ac:dyDescent="0.2">
      <c r="B204" s="80">
        <v>41821</v>
      </c>
      <c r="C204" s="81">
        <v>1.9311763999999999E-2</v>
      </c>
      <c r="D204" s="82">
        <v>1.8927332200000001E-2</v>
      </c>
      <c r="E204" s="83">
        <v>1.6811853000000002E-2</v>
      </c>
    </row>
    <row r="205" spans="2:5" x14ac:dyDescent="0.2">
      <c r="B205" s="80">
        <v>41852</v>
      </c>
      <c r="C205" s="81">
        <v>2.02072656E-2</v>
      </c>
      <c r="D205" s="82">
        <v>1.8967615300000001E-2</v>
      </c>
      <c r="E205" s="83">
        <v>1.6917262200000002E-2</v>
      </c>
    </row>
    <row r="206" spans="2:5" x14ac:dyDescent="0.2">
      <c r="B206" s="80">
        <v>41883</v>
      </c>
      <c r="C206" s="81">
        <v>1.8480756399999999E-2</v>
      </c>
      <c r="D206" s="82">
        <v>1.8738363599999999E-2</v>
      </c>
      <c r="E206" s="83">
        <v>1.6550658199999999E-2</v>
      </c>
    </row>
    <row r="207" spans="2:5" x14ac:dyDescent="0.2">
      <c r="B207" s="80">
        <v>41913</v>
      </c>
      <c r="C207" s="81">
        <v>2.0286716900000001E-2</v>
      </c>
      <c r="D207" s="82">
        <v>1.9242154500000001E-2</v>
      </c>
      <c r="E207" s="83">
        <v>1.7526367800000001E-2</v>
      </c>
    </row>
    <row r="208" spans="2:5" x14ac:dyDescent="0.2">
      <c r="B208" s="80">
        <v>41944</v>
      </c>
      <c r="C208" s="81">
        <v>2.0815271100000001E-2</v>
      </c>
      <c r="D208" s="82">
        <v>1.9908996500000001E-2</v>
      </c>
      <c r="E208" s="83">
        <v>1.7697075499999999E-2</v>
      </c>
    </row>
    <row r="209" spans="2:5" x14ac:dyDescent="0.2">
      <c r="B209" s="80">
        <v>41974</v>
      </c>
      <c r="C209" s="81">
        <v>2.3260116599999998E-2</v>
      </c>
      <c r="D209" s="82">
        <v>2.2216056000000001E-2</v>
      </c>
      <c r="E209" s="83">
        <v>1.99429128E-2</v>
      </c>
    </row>
    <row r="210" spans="2:5" x14ac:dyDescent="0.2">
      <c r="B210" s="80">
        <v>42005</v>
      </c>
      <c r="C210" s="81">
        <v>2.50155699E-2</v>
      </c>
      <c r="D210" s="82">
        <v>2.4664611100000001E-2</v>
      </c>
      <c r="E210" s="83">
        <v>2.2164323600000001E-2</v>
      </c>
    </row>
    <row r="211" spans="2:5" x14ac:dyDescent="0.2">
      <c r="B211" s="80">
        <v>42036</v>
      </c>
      <c r="C211" s="81">
        <v>2.1951017900000001E-2</v>
      </c>
      <c r="D211" s="82">
        <v>2.1258222600000001E-2</v>
      </c>
      <c r="E211" s="83">
        <v>1.96302774E-2</v>
      </c>
    </row>
    <row r="212" spans="2:5" x14ac:dyDescent="0.2">
      <c r="B212" s="80">
        <v>42064</v>
      </c>
      <c r="C212" s="81">
        <v>2.26077233E-2</v>
      </c>
      <c r="D212" s="82">
        <v>2.1468777200000001E-2</v>
      </c>
      <c r="E212" s="83">
        <v>1.96859242E-2</v>
      </c>
    </row>
    <row r="213" spans="2:5" x14ac:dyDescent="0.2">
      <c r="B213" s="80">
        <v>42095</v>
      </c>
      <c r="C213" s="81">
        <v>2.01346227E-2</v>
      </c>
      <c r="D213" s="82">
        <v>1.9805662299999999E-2</v>
      </c>
      <c r="E213" s="83">
        <v>1.79952785E-2</v>
      </c>
    </row>
    <row r="214" spans="2:5" x14ac:dyDescent="0.2">
      <c r="B214" s="80">
        <v>42125</v>
      </c>
      <c r="C214" s="81">
        <v>2.0874714499999999E-2</v>
      </c>
      <c r="D214" s="82">
        <v>1.9652184600000001E-2</v>
      </c>
      <c r="E214" s="83">
        <v>1.75824498E-2</v>
      </c>
    </row>
    <row r="215" spans="2:5" x14ac:dyDescent="0.2">
      <c r="B215" s="80">
        <v>42156</v>
      </c>
      <c r="C215" s="81">
        <v>1.8924849099999998E-2</v>
      </c>
      <c r="D215" s="82">
        <v>1.8412720600000002E-2</v>
      </c>
      <c r="E215" s="83">
        <v>1.6558211199999999E-2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q2lwsUojgWLDPlTt8A3o+XTUVk9B5WXM0QG6/obfpo7ebeWarNteyymWF5zAASsaX3CYBPDKUbezhza0PdPjQ==" saltValue="6c8m9DdhUk00/Jf+Eo2p3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0.1214786145</v>
      </c>
      <c r="D6" s="78">
        <v>0.1181365829</v>
      </c>
      <c r="E6" s="79">
        <v>9.8177877400000002E-2</v>
      </c>
    </row>
    <row r="7" spans="2:5" x14ac:dyDescent="0.2">
      <c r="B7" s="80">
        <v>40756</v>
      </c>
      <c r="C7" s="81">
        <v>0.1232994239</v>
      </c>
      <c r="D7" s="82">
        <v>0.1206289408</v>
      </c>
      <c r="E7" s="83">
        <v>0.1013917052</v>
      </c>
    </row>
    <row r="8" spans="2:5" x14ac:dyDescent="0.2">
      <c r="B8" s="80">
        <v>40787</v>
      </c>
      <c r="C8" s="81">
        <v>0.12027127</v>
      </c>
      <c r="D8" s="82">
        <v>0.118418672</v>
      </c>
      <c r="E8" s="83">
        <v>9.9311102799999995E-2</v>
      </c>
    </row>
    <row r="9" spans="2:5" x14ac:dyDescent="0.2">
      <c r="B9" s="80">
        <v>40817</v>
      </c>
      <c r="C9" s="81">
        <v>0.12631734829999999</v>
      </c>
      <c r="D9" s="82">
        <v>0.1220666254</v>
      </c>
      <c r="E9" s="83">
        <v>0.1036988807</v>
      </c>
    </row>
    <row r="10" spans="2:5" x14ac:dyDescent="0.2">
      <c r="B10" s="80">
        <v>40848</v>
      </c>
      <c r="C10" s="81">
        <v>0.1212453677</v>
      </c>
      <c r="D10" s="82">
        <v>0.1212867123</v>
      </c>
      <c r="E10" s="83">
        <v>0.1028621993</v>
      </c>
    </row>
    <row r="11" spans="2:5" x14ac:dyDescent="0.2">
      <c r="B11" s="80">
        <v>40878</v>
      </c>
      <c r="C11" s="81">
        <v>0.12914296920000001</v>
      </c>
      <c r="D11" s="82">
        <v>0.1274338223</v>
      </c>
      <c r="E11" s="83">
        <v>0.1065956787</v>
      </c>
    </row>
    <row r="12" spans="2:5" x14ac:dyDescent="0.2">
      <c r="B12" s="80">
        <v>40909</v>
      </c>
      <c r="C12" s="81">
        <v>0.13798903109999999</v>
      </c>
      <c r="D12" s="82">
        <v>0.13578393320000001</v>
      </c>
      <c r="E12" s="83">
        <v>0.1157468608</v>
      </c>
    </row>
    <row r="13" spans="2:5" x14ac:dyDescent="0.2">
      <c r="B13" s="80">
        <v>40940</v>
      </c>
      <c r="C13" s="81">
        <v>0.13270541759999999</v>
      </c>
      <c r="D13" s="82">
        <v>0.12855857540000001</v>
      </c>
      <c r="E13" s="83">
        <v>0.10846146819999999</v>
      </c>
    </row>
    <row r="14" spans="2:5" x14ac:dyDescent="0.2">
      <c r="B14" s="80">
        <v>40969</v>
      </c>
      <c r="C14" s="81">
        <v>0.1336978486</v>
      </c>
      <c r="D14" s="82">
        <v>0.13419316240000001</v>
      </c>
      <c r="E14" s="83">
        <v>0.1151700628</v>
      </c>
    </row>
    <row r="15" spans="2:5" x14ac:dyDescent="0.2">
      <c r="B15" s="80">
        <v>41000</v>
      </c>
      <c r="C15" s="81">
        <v>0.1190640055</v>
      </c>
      <c r="D15" s="82">
        <v>0.121363319</v>
      </c>
      <c r="E15" s="83">
        <v>0.1029197982</v>
      </c>
    </row>
    <row r="16" spans="2:5" x14ac:dyDescent="0.2">
      <c r="B16" s="80">
        <v>41030</v>
      </c>
      <c r="C16" s="81">
        <v>0.1191309941</v>
      </c>
      <c r="D16" s="82">
        <v>0.11965988180000001</v>
      </c>
      <c r="E16" s="83">
        <v>0.1010786258</v>
      </c>
    </row>
    <row r="17" spans="2:5" x14ac:dyDescent="0.2">
      <c r="B17" s="80">
        <v>41061</v>
      </c>
      <c r="C17" s="81">
        <v>0.1170174209</v>
      </c>
      <c r="D17" s="82">
        <v>0.1136065315</v>
      </c>
      <c r="E17" s="83">
        <v>9.5172103999999993E-2</v>
      </c>
    </row>
    <row r="18" spans="2:5" x14ac:dyDescent="0.2">
      <c r="B18" s="80">
        <v>41091</v>
      </c>
      <c r="C18" s="81">
        <v>0.11747106139999999</v>
      </c>
      <c r="D18" s="82">
        <v>0.11617269080000001</v>
      </c>
      <c r="E18" s="83">
        <v>9.5724047899999998E-2</v>
      </c>
    </row>
    <row r="19" spans="2:5" x14ac:dyDescent="0.2">
      <c r="B19" s="80">
        <v>41122</v>
      </c>
      <c r="C19" s="81">
        <v>0.1195175978</v>
      </c>
      <c r="D19" s="82">
        <v>0.1178441304</v>
      </c>
      <c r="E19" s="83">
        <v>9.9008514500000006E-2</v>
      </c>
    </row>
    <row r="20" spans="2:5" x14ac:dyDescent="0.2">
      <c r="B20" s="80">
        <v>41153</v>
      </c>
      <c r="C20" s="81">
        <v>0.11669699159999999</v>
      </c>
      <c r="D20" s="82">
        <v>0.1134801397</v>
      </c>
      <c r="E20" s="83">
        <v>9.6373856600000002E-2</v>
      </c>
    </row>
    <row r="21" spans="2:5" x14ac:dyDescent="0.2">
      <c r="B21" s="80">
        <v>41183</v>
      </c>
      <c r="C21" s="81">
        <v>0.1238109176</v>
      </c>
      <c r="D21" s="82">
        <v>0.12071904159999999</v>
      </c>
      <c r="E21" s="83">
        <v>0.1036559153</v>
      </c>
    </row>
    <row r="22" spans="2:5" x14ac:dyDescent="0.2">
      <c r="B22" s="80">
        <v>41214</v>
      </c>
      <c r="C22" s="81">
        <v>0.1204664469</v>
      </c>
      <c r="D22" s="82">
        <v>0.11802140580000001</v>
      </c>
      <c r="E22" s="83">
        <v>0.1011389645</v>
      </c>
    </row>
    <row r="23" spans="2:5" x14ac:dyDescent="0.2">
      <c r="B23" s="80">
        <v>41244</v>
      </c>
      <c r="C23" s="81">
        <v>0.1267950192</v>
      </c>
      <c r="D23" s="82">
        <v>0.12777758559999999</v>
      </c>
      <c r="E23" s="83">
        <v>0.109830276</v>
      </c>
    </row>
    <row r="24" spans="2:5" x14ac:dyDescent="0.2">
      <c r="B24" s="80">
        <v>41275</v>
      </c>
      <c r="C24" s="81">
        <v>0.14338252849999999</v>
      </c>
      <c r="D24" s="82">
        <v>0.14527562620000001</v>
      </c>
      <c r="E24" s="83">
        <v>0.1207220015</v>
      </c>
    </row>
    <row r="25" spans="2:5" x14ac:dyDescent="0.2">
      <c r="B25" s="80">
        <v>41306</v>
      </c>
      <c r="C25" s="81">
        <v>0.126841224</v>
      </c>
      <c r="D25" s="82">
        <v>0.12498274700000001</v>
      </c>
      <c r="E25" s="83">
        <v>0.1054918923</v>
      </c>
    </row>
    <row r="26" spans="2:5" x14ac:dyDescent="0.2">
      <c r="B26" s="80">
        <v>41334</v>
      </c>
      <c r="C26" s="81">
        <v>0.12711436200000001</v>
      </c>
      <c r="D26" s="82">
        <v>0.1256408547</v>
      </c>
      <c r="E26" s="83">
        <v>0.1078600249</v>
      </c>
    </row>
    <row r="27" spans="2:5" x14ac:dyDescent="0.2">
      <c r="B27" s="80">
        <v>41365</v>
      </c>
      <c r="C27" s="81">
        <v>0.1201078983</v>
      </c>
      <c r="D27" s="82">
        <v>0.11604371350000001</v>
      </c>
      <c r="E27" s="83">
        <v>0.1009004525</v>
      </c>
    </row>
    <row r="28" spans="2:5" x14ac:dyDescent="0.2">
      <c r="B28" s="80">
        <v>41395</v>
      </c>
      <c r="C28" s="81">
        <v>0.12051158300000001</v>
      </c>
      <c r="D28" s="82">
        <v>0.11621237700000001</v>
      </c>
      <c r="E28" s="83">
        <v>9.8879988000000002E-2</v>
      </c>
    </row>
    <row r="29" spans="2:5" x14ac:dyDescent="0.2">
      <c r="B29" s="80">
        <v>41426</v>
      </c>
      <c r="C29" s="81">
        <v>0.1144452537</v>
      </c>
      <c r="D29" s="82">
        <v>0.11063723289999999</v>
      </c>
      <c r="E29" s="83">
        <v>9.3615700900000001E-2</v>
      </c>
    </row>
    <row r="30" spans="2:5" x14ac:dyDescent="0.2">
      <c r="B30" s="80">
        <v>41456</v>
      </c>
      <c r="C30" s="81">
        <v>0.1141722693</v>
      </c>
      <c r="D30" s="82">
        <v>0.11268532990000001</v>
      </c>
      <c r="E30" s="83">
        <v>9.4449765800000002E-2</v>
      </c>
    </row>
    <row r="31" spans="2:5" x14ac:dyDescent="0.2">
      <c r="B31" s="80">
        <v>41487</v>
      </c>
      <c r="C31" s="81">
        <v>0.114544381</v>
      </c>
      <c r="D31" s="82">
        <v>0.1134237872</v>
      </c>
      <c r="E31" s="83">
        <v>9.5955463899999996E-2</v>
      </c>
    </row>
    <row r="32" spans="2:5" x14ac:dyDescent="0.2">
      <c r="B32" s="80">
        <v>41518</v>
      </c>
      <c r="C32" s="81">
        <v>0.1139378882</v>
      </c>
      <c r="D32" s="82">
        <v>0.11172208610000001</v>
      </c>
      <c r="E32" s="83">
        <v>9.4723072000000005E-2</v>
      </c>
    </row>
    <row r="33" spans="2:5" x14ac:dyDescent="0.2">
      <c r="B33" s="80">
        <v>41548</v>
      </c>
      <c r="C33" s="81">
        <v>0.1169973059</v>
      </c>
      <c r="D33" s="82">
        <v>0.1151411269</v>
      </c>
      <c r="E33" s="83">
        <v>9.7577467799999998E-2</v>
      </c>
    </row>
    <row r="34" spans="2:5" x14ac:dyDescent="0.2">
      <c r="B34" s="80">
        <v>41579</v>
      </c>
      <c r="C34" s="81">
        <v>0.1106265553</v>
      </c>
      <c r="D34" s="82">
        <v>0.11037316950000001</v>
      </c>
      <c r="E34" s="83">
        <v>9.3181029900000004E-2</v>
      </c>
    </row>
    <row r="35" spans="2:5" x14ac:dyDescent="0.2">
      <c r="B35" s="80">
        <v>41609</v>
      </c>
      <c r="C35" s="81">
        <v>0.1239078634</v>
      </c>
      <c r="D35" s="82">
        <v>0.1229831173</v>
      </c>
      <c r="E35" s="83">
        <v>0.1028224502</v>
      </c>
    </row>
    <row r="36" spans="2:5" x14ac:dyDescent="0.2">
      <c r="B36" s="80">
        <v>41640</v>
      </c>
      <c r="C36" s="81">
        <v>0.13362925179999999</v>
      </c>
      <c r="D36" s="82">
        <v>0.13292896439999999</v>
      </c>
      <c r="E36" s="83">
        <v>0.1096573245</v>
      </c>
    </row>
    <row r="37" spans="2:5" x14ac:dyDescent="0.2">
      <c r="B37" s="80">
        <v>41671</v>
      </c>
      <c r="C37" s="81">
        <v>0.1191170242</v>
      </c>
      <c r="D37" s="82">
        <v>0.11576000660000001</v>
      </c>
      <c r="E37" s="83">
        <v>9.8191971099999997E-2</v>
      </c>
    </row>
    <row r="38" spans="2:5" x14ac:dyDescent="0.2">
      <c r="B38" s="80">
        <v>41699</v>
      </c>
      <c r="C38" s="81">
        <v>0.1234317794</v>
      </c>
      <c r="D38" s="82">
        <v>0.1203789715</v>
      </c>
      <c r="E38" s="83">
        <v>0.1045253934</v>
      </c>
    </row>
    <row r="39" spans="2:5" x14ac:dyDescent="0.2">
      <c r="B39" s="80">
        <v>41730</v>
      </c>
      <c r="C39" s="81">
        <v>0.11900771039999999</v>
      </c>
      <c r="D39" s="82">
        <v>0.1143663303</v>
      </c>
      <c r="E39" s="83">
        <v>9.9480486399999998E-2</v>
      </c>
    </row>
    <row r="40" spans="2:5" x14ac:dyDescent="0.2">
      <c r="B40" s="80">
        <v>41760</v>
      </c>
      <c r="C40" s="81">
        <v>0.11862706720000001</v>
      </c>
      <c r="D40" s="82">
        <v>0.1142676768</v>
      </c>
      <c r="E40" s="83">
        <v>9.7618308200000004E-2</v>
      </c>
    </row>
    <row r="41" spans="2:5" x14ac:dyDescent="0.2">
      <c r="B41" s="80">
        <v>41791</v>
      </c>
      <c r="C41" s="81">
        <v>0.1141614968</v>
      </c>
      <c r="D41" s="82">
        <v>0.1097891683</v>
      </c>
      <c r="E41" s="83">
        <v>9.1215440600000003E-2</v>
      </c>
    </row>
    <row r="42" spans="2:5" x14ac:dyDescent="0.2">
      <c r="B42" s="80">
        <v>41821</v>
      </c>
      <c r="C42" s="81">
        <v>0.11686032139999999</v>
      </c>
      <c r="D42" s="82">
        <v>0.1109615575</v>
      </c>
      <c r="E42" s="83">
        <v>9.2523897800000005E-2</v>
      </c>
    </row>
    <row r="43" spans="2:5" x14ac:dyDescent="0.2">
      <c r="B43" s="80">
        <v>41852</v>
      </c>
      <c r="C43" s="81">
        <v>0.1141404689</v>
      </c>
      <c r="D43" s="82">
        <v>0.1101314535</v>
      </c>
      <c r="E43" s="83">
        <v>9.19622197E-2</v>
      </c>
    </row>
    <row r="44" spans="2:5" x14ac:dyDescent="0.2">
      <c r="B44" s="80">
        <v>41883</v>
      </c>
      <c r="C44" s="81">
        <v>0.1171936608</v>
      </c>
      <c r="D44" s="82">
        <v>0.1104628631</v>
      </c>
      <c r="E44" s="83">
        <v>9.5095608400000003E-2</v>
      </c>
    </row>
    <row r="45" spans="2:5" x14ac:dyDescent="0.2">
      <c r="B45" s="80">
        <v>41913</v>
      </c>
      <c r="C45" s="81">
        <v>0.11959505400000001</v>
      </c>
      <c r="D45" s="82">
        <v>0.1124895014</v>
      </c>
      <c r="E45" s="83">
        <v>9.6467437899999994E-2</v>
      </c>
    </row>
    <row r="46" spans="2:5" x14ac:dyDescent="0.2">
      <c r="B46" s="80">
        <v>41944</v>
      </c>
      <c r="C46" s="81">
        <v>0.11214023269999999</v>
      </c>
      <c r="D46" s="82">
        <v>0.10982759340000001</v>
      </c>
      <c r="E46" s="83">
        <v>9.1626325499999994E-2</v>
      </c>
    </row>
    <row r="47" spans="2:5" x14ac:dyDescent="0.2">
      <c r="B47" s="80">
        <v>41974</v>
      </c>
      <c r="C47" s="81">
        <v>0.13192034999999999</v>
      </c>
      <c r="D47" s="82">
        <v>0.12453798770000001</v>
      </c>
      <c r="E47" s="83">
        <v>0.1075773625</v>
      </c>
    </row>
    <row r="48" spans="2:5" x14ac:dyDescent="0.2">
      <c r="B48" s="80">
        <v>42005</v>
      </c>
      <c r="C48" s="81">
        <v>0.14205188860000001</v>
      </c>
      <c r="D48" s="82">
        <v>0.13924486280000001</v>
      </c>
      <c r="E48" s="83">
        <v>0.11413044999999999</v>
      </c>
    </row>
    <row r="49" spans="2:5" x14ac:dyDescent="0.2">
      <c r="B49" s="80">
        <v>42036</v>
      </c>
      <c r="C49" s="81">
        <v>0.121622989</v>
      </c>
      <c r="D49" s="82">
        <v>0.1187179548</v>
      </c>
      <c r="E49" s="83">
        <v>0.1003547051</v>
      </c>
    </row>
    <row r="50" spans="2:5" x14ac:dyDescent="0.2">
      <c r="B50" s="80">
        <v>42064</v>
      </c>
      <c r="C50" s="81">
        <v>0.1278332268</v>
      </c>
      <c r="D50" s="82">
        <v>0.1232798922</v>
      </c>
      <c r="E50" s="83">
        <v>0.10651489309999999</v>
      </c>
    </row>
    <row r="51" spans="2:5" x14ac:dyDescent="0.2">
      <c r="B51" s="80">
        <v>42095</v>
      </c>
      <c r="C51" s="81">
        <v>0.1177785879</v>
      </c>
      <c r="D51" s="82">
        <v>0.1149523445</v>
      </c>
      <c r="E51" s="83">
        <v>9.9954398200000003E-2</v>
      </c>
    </row>
    <row r="52" spans="2:5" x14ac:dyDescent="0.2">
      <c r="B52" s="80">
        <v>42125</v>
      </c>
      <c r="C52" s="81">
        <v>0.1182129906</v>
      </c>
      <c r="D52" s="82">
        <v>0.1159697212</v>
      </c>
      <c r="E52" s="83">
        <v>9.5261982699999997E-2</v>
      </c>
    </row>
    <row r="53" spans="2:5" x14ac:dyDescent="0.2">
      <c r="B53" s="80">
        <v>42156</v>
      </c>
      <c r="C53" s="81">
        <v>0.1141651124</v>
      </c>
      <c r="D53" s="82">
        <v>0.1095842825</v>
      </c>
      <c r="E53" s="83">
        <v>9.1457081499999995E-2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0.14106050310000001</v>
      </c>
      <c r="D60" s="78">
        <v>0.1231627424</v>
      </c>
      <c r="E60" s="79">
        <v>0.10318826289999999</v>
      </c>
    </row>
    <row r="61" spans="2:5" x14ac:dyDescent="0.2">
      <c r="B61" s="80">
        <v>40756</v>
      </c>
      <c r="C61" s="81">
        <v>0.1434390958</v>
      </c>
      <c r="D61" s="82">
        <v>0.12474557159999999</v>
      </c>
      <c r="E61" s="83">
        <v>0.10449623230000001</v>
      </c>
    </row>
    <row r="62" spans="2:5" x14ac:dyDescent="0.2">
      <c r="B62" s="80">
        <v>40787</v>
      </c>
      <c r="C62" s="81">
        <v>0.14298957130000001</v>
      </c>
      <c r="D62" s="82">
        <v>0.1238278063</v>
      </c>
      <c r="E62" s="83">
        <v>0.10363025350000001</v>
      </c>
    </row>
    <row r="63" spans="2:5" x14ac:dyDescent="0.2">
      <c r="B63" s="80">
        <v>40817</v>
      </c>
      <c r="C63" s="81">
        <v>0.15198351369999999</v>
      </c>
      <c r="D63" s="82">
        <v>0.12940091510000001</v>
      </c>
      <c r="E63" s="83">
        <v>0.10921150039999999</v>
      </c>
    </row>
    <row r="64" spans="2:5" x14ac:dyDescent="0.2">
      <c r="B64" s="80">
        <v>40848</v>
      </c>
      <c r="C64" s="81">
        <v>0.147314376</v>
      </c>
      <c r="D64" s="82">
        <v>0.1264754092</v>
      </c>
      <c r="E64" s="83">
        <v>0.10581424540000001</v>
      </c>
    </row>
    <row r="65" spans="2:5" x14ac:dyDescent="0.2">
      <c r="B65" s="80">
        <v>40878</v>
      </c>
      <c r="C65" s="81">
        <v>0.1519287164</v>
      </c>
      <c r="D65" s="82">
        <v>0.12876133870000001</v>
      </c>
      <c r="E65" s="83">
        <v>0.1074766814</v>
      </c>
    </row>
    <row r="66" spans="2:5" x14ac:dyDescent="0.2">
      <c r="B66" s="80">
        <v>40909</v>
      </c>
      <c r="C66" s="81">
        <v>0.16113062</v>
      </c>
      <c r="D66" s="82">
        <v>0.1367197966</v>
      </c>
      <c r="E66" s="83">
        <v>0.1166305205</v>
      </c>
    </row>
    <row r="67" spans="2:5" x14ac:dyDescent="0.2">
      <c r="B67" s="80">
        <v>40940</v>
      </c>
      <c r="C67" s="81">
        <v>0.15448154659999999</v>
      </c>
      <c r="D67" s="82">
        <v>0.12723380200000001</v>
      </c>
      <c r="E67" s="83">
        <v>0.111235771</v>
      </c>
    </row>
    <row r="68" spans="2:5" x14ac:dyDescent="0.2">
      <c r="B68" s="80">
        <v>40969</v>
      </c>
      <c r="C68" s="81">
        <v>0.1543488318</v>
      </c>
      <c r="D68" s="82">
        <v>0.13335904370000001</v>
      </c>
      <c r="E68" s="83">
        <v>0.1152431952</v>
      </c>
    </row>
    <row r="69" spans="2:5" x14ac:dyDescent="0.2">
      <c r="B69" s="80">
        <v>41000</v>
      </c>
      <c r="C69" s="81">
        <v>0.14463212140000001</v>
      </c>
      <c r="D69" s="82">
        <v>0.12738676299999999</v>
      </c>
      <c r="E69" s="83">
        <v>0.1083705526</v>
      </c>
    </row>
    <row r="70" spans="2:5" x14ac:dyDescent="0.2">
      <c r="B70" s="80">
        <v>41030</v>
      </c>
      <c r="C70" s="81">
        <v>0.1468420456</v>
      </c>
      <c r="D70" s="82">
        <v>0.12747470590000001</v>
      </c>
      <c r="E70" s="83">
        <v>0.1076992648</v>
      </c>
    </row>
    <row r="71" spans="2:5" x14ac:dyDescent="0.2">
      <c r="B71" s="80">
        <v>41061</v>
      </c>
      <c r="C71" s="81">
        <v>0.1366741289</v>
      </c>
      <c r="D71" s="82">
        <v>0.1195641558</v>
      </c>
      <c r="E71" s="83">
        <v>9.9850098299999995E-2</v>
      </c>
    </row>
    <row r="72" spans="2:5" x14ac:dyDescent="0.2">
      <c r="B72" s="80">
        <v>41091</v>
      </c>
      <c r="C72" s="81">
        <v>0.13912280699999999</v>
      </c>
      <c r="D72" s="82">
        <v>0.1205679773</v>
      </c>
      <c r="E72" s="83">
        <v>0.1010855453</v>
      </c>
    </row>
    <row r="73" spans="2:5" x14ac:dyDescent="0.2">
      <c r="B73" s="80">
        <v>41122</v>
      </c>
      <c r="C73" s="81">
        <v>0.1451395798</v>
      </c>
      <c r="D73" s="82">
        <v>0.1215344126</v>
      </c>
      <c r="E73" s="83">
        <v>0.1017376277</v>
      </c>
    </row>
    <row r="74" spans="2:5" x14ac:dyDescent="0.2">
      <c r="B74" s="80">
        <v>41153</v>
      </c>
      <c r="C74" s="81">
        <v>0.14026853610000001</v>
      </c>
      <c r="D74" s="82">
        <v>0.1205079422</v>
      </c>
      <c r="E74" s="83">
        <v>0.10139899099999999</v>
      </c>
    </row>
    <row r="75" spans="2:5" x14ac:dyDescent="0.2">
      <c r="B75" s="80">
        <v>41183</v>
      </c>
      <c r="C75" s="81">
        <v>0.14335885770000001</v>
      </c>
      <c r="D75" s="82">
        <v>0.12894156500000001</v>
      </c>
      <c r="E75" s="83">
        <v>0.1094292853</v>
      </c>
    </row>
    <row r="76" spans="2:5" x14ac:dyDescent="0.2">
      <c r="B76" s="80">
        <v>41214</v>
      </c>
      <c r="C76" s="81">
        <v>0.13790737559999999</v>
      </c>
      <c r="D76" s="82">
        <v>0.12364929080000001</v>
      </c>
      <c r="E76" s="83">
        <v>0.10312606270000001</v>
      </c>
    </row>
    <row r="77" spans="2:5" x14ac:dyDescent="0.2">
      <c r="B77" s="80">
        <v>41244</v>
      </c>
      <c r="C77" s="81">
        <v>0.1513180418</v>
      </c>
      <c r="D77" s="82">
        <v>0.1359217918</v>
      </c>
      <c r="E77" s="83">
        <v>0.1160716918</v>
      </c>
    </row>
    <row r="78" spans="2:5" x14ac:dyDescent="0.2">
      <c r="B78" s="80">
        <v>41275</v>
      </c>
      <c r="C78" s="81">
        <v>0.16738977490000001</v>
      </c>
      <c r="D78" s="82">
        <v>0.14684784670000001</v>
      </c>
      <c r="E78" s="83">
        <v>0.12546114799999999</v>
      </c>
    </row>
    <row r="79" spans="2:5" x14ac:dyDescent="0.2">
      <c r="B79" s="80">
        <v>41306</v>
      </c>
      <c r="C79" s="81">
        <v>0.13830044790000001</v>
      </c>
      <c r="D79" s="82">
        <v>0.1218658462</v>
      </c>
      <c r="E79" s="83">
        <v>0.1055164151</v>
      </c>
    </row>
    <row r="80" spans="2:5" x14ac:dyDescent="0.2">
      <c r="B80" s="80">
        <v>41334</v>
      </c>
      <c r="C80" s="81">
        <v>0.1510800122</v>
      </c>
      <c r="D80" s="82">
        <v>0.12934789930000001</v>
      </c>
      <c r="E80" s="83">
        <v>0.1138693824</v>
      </c>
    </row>
    <row r="81" spans="2:5" x14ac:dyDescent="0.2">
      <c r="B81" s="80">
        <v>41365</v>
      </c>
      <c r="C81" s="81">
        <v>0.1413643302</v>
      </c>
      <c r="D81" s="82">
        <v>0.12682818979999999</v>
      </c>
      <c r="E81" s="83">
        <v>0.1082816065</v>
      </c>
    </row>
    <row r="82" spans="2:5" x14ac:dyDescent="0.2">
      <c r="B82" s="80">
        <v>41395</v>
      </c>
      <c r="C82" s="81">
        <v>0.13834203040000001</v>
      </c>
      <c r="D82" s="82">
        <v>0.1245403469</v>
      </c>
      <c r="E82" s="83">
        <v>0.1053156356</v>
      </c>
    </row>
    <row r="83" spans="2:5" x14ac:dyDescent="0.2">
      <c r="B83" s="80">
        <v>41426</v>
      </c>
      <c r="C83" s="81">
        <v>0.13108903820000001</v>
      </c>
      <c r="D83" s="82">
        <v>0.11524883850000001</v>
      </c>
      <c r="E83" s="83">
        <v>9.8177174399999997E-2</v>
      </c>
    </row>
    <row r="84" spans="2:5" x14ac:dyDescent="0.2">
      <c r="B84" s="80">
        <v>41456</v>
      </c>
      <c r="C84" s="81">
        <v>0.13335304549999999</v>
      </c>
      <c r="D84" s="82">
        <v>0.11618292</v>
      </c>
      <c r="E84" s="83">
        <v>9.9670787900000002E-2</v>
      </c>
    </row>
    <row r="85" spans="2:5" x14ac:dyDescent="0.2">
      <c r="B85" s="80">
        <v>41487</v>
      </c>
      <c r="C85" s="81">
        <v>0.12995846629999999</v>
      </c>
      <c r="D85" s="82">
        <v>0.11654794979999999</v>
      </c>
      <c r="E85" s="83">
        <v>9.9654151400000002E-2</v>
      </c>
    </row>
    <row r="86" spans="2:5" x14ac:dyDescent="0.2">
      <c r="B86" s="80">
        <v>41518</v>
      </c>
      <c r="C86" s="81">
        <v>0.13448338700000001</v>
      </c>
      <c r="D86" s="82">
        <v>0.11549507570000001</v>
      </c>
      <c r="E86" s="83">
        <v>9.8978159699999999E-2</v>
      </c>
    </row>
    <row r="87" spans="2:5" x14ac:dyDescent="0.2">
      <c r="B87" s="80">
        <v>41548</v>
      </c>
      <c r="C87" s="81">
        <v>0.13469821230000001</v>
      </c>
      <c r="D87" s="82">
        <v>0.1198298235</v>
      </c>
      <c r="E87" s="83">
        <v>0.1029571378</v>
      </c>
    </row>
    <row r="88" spans="2:5" x14ac:dyDescent="0.2">
      <c r="B88" s="80">
        <v>41579</v>
      </c>
      <c r="C88" s="81">
        <v>0.11966726079999999</v>
      </c>
      <c r="D88" s="82">
        <v>0.1129662994</v>
      </c>
      <c r="E88" s="83">
        <v>9.7406260199999997E-2</v>
      </c>
    </row>
    <row r="89" spans="2:5" x14ac:dyDescent="0.2">
      <c r="B89" s="80">
        <v>41609</v>
      </c>
      <c r="C89" s="81">
        <v>0.1384922556</v>
      </c>
      <c r="D89" s="82">
        <v>0.122088847</v>
      </c>
      <c r="E89" s="83">
        <v>0.1027152147</v>
      </c>
    </row>
    <row r="90" spans="2:5" x14ac:dyDescent="0.2">
      <c r="B90" s="80">
        <v>41640</v>
      </c>
      <c r="C90" s="81">
        <v>0.15423035260000001</v>
      </c>
      <c r="D90" s="82">
        <v>0.13105246400000001</v>
      </c>
      <c r="E90" s="83">
        <v>0.11228519319999999</v>
      </c>
    </row>
    <row r="91" spans="2:5" x14ac:dyDescent="0.2">
      <c r="B91" s="80">
        <v>41671</v>
      </c>
      <c r="C91" s="81">
        <v>0.13949590270000001</v>
      </c>
      <c r="D91" s="82">
        <v>0.1200165856</v>
      </c>
      <c r="E91" s="83">
        <v>0.1032700223</v>
      </c>
    </row>
    <row r="92" spans="2:5" x14ac:dyDescent="0.2">
      <c r="B92" s="80">
        <v>41699</v>
      </c>
      <c r="C92" s="81">
        <v>0.14631329400000001</v>
      </c>
      <c r="D92" s="82">
        <v>0.13159807870000001</v>
      </c>
      <c r="E92" s="83">
        <v>0.1118957988</v>
      </c>
    </row>
    <row r="93" spans="2:5" x14ac:dyDescent="0.2">
      <c r="B93" s="80">
        <v>41730</v>
      </c>
      <c r="C93" s="81">
        <v>0.13975027840000001</v>
      </c>
      <c r="D93" s="82">
        <v>0.12738674729999999</v>
      </c>
      <c r="E93" s="83">
        <v>0.10740114539999999</v>
      </c>
    </row>
    <row r="94" spans="2:5" x14ac:dyDescent="0.2">
      <c r="B94" s="80">
        <v>41760</v>
      </c>
      <c r="C94" s="81">
        <v>0.13172152640000001</v>
      </c>
      <c r="D94" s="82">
        <v>0.12098150840000001</v>
      </c>
      <c r="E94" s="83">
        <v>0.10316315180000001</v>
      </c>
    </row>
    <row r="95" spans="2:5" x14ac:dyDescent="0.2">
      <c r="B95" s="80">
        <v>41791</v>
      </c>
      <c r="C95" s="81">
        <v>0.1260349586</v>
      </c>
      <c r="D95" s="82">
        <v>0.11397160169999999</v>
      </c>
      <c r="E95" s="83">
        <v>9.7539227100000001E-2</v>
      </c>
    </row>
    <row r="96" spans="2:5" x14ac:dyDescent="0.2">
      <c r="B96" s="80">
        <v>41821</v>
      </c>
      <c r="C96" s="81">
        <v>0.1231808732</v>
      </c>
      <c r="D96" s="82">
        <v>0.1143373218</v>
      </c>
      <c r="E96" s="83">
        <v>9.6409273500000003E-2</v>
      </c>
    </row>
    <row r="97" spans="2:5" x14ac:dyDescent="0.2">
      <c r="B97" s="80">
        <v>41852</v>
      </c>
      <c r="C97" s="81">
        <v>0.12781023189999999</v>
      </c>
      <c r="D97" s="82">
        <v>0.1131880493</v>
      </c>
      <c r="E97" s="83">
        <v>9.5850105300000002E-2</v>
      </c>
    </row>
    <row r="98" spans="2:5" x14ac:dyDescent="0.2">
      <c r="B98" s="80">
        <v>41883</v>
      </c>
      <c r="C98" s="81">
        <v>0.125371714</v>
      </c>
      <c r="D98" s="82">
        <v>0.1158784306</v>
      </c>
      <c r="E98" s="83">
        <v>9.7482419599999995E-2</v>
      </c>
    </row>
    <row r="99" spans="2:5" x14ac:dyDescent="0.2">
      <c r="B99" s="80">
        <v>41913</v>
      </c>
      <c r="C99" s="81">
        <v>0.13147131000000001</v>
      </c>
      <c r="D99" s="82">
        <v>0.1195684679</v>
      </c>
      <c r="E99" s="83">
        <v>0.101493061</v>
      </c>
    </row>
    <row r="100" spans="2:5" x14ac:dyDescent="0.2">
      <c r="B100" s="80">
        <v>41944</v>
      </c>
      <c r="C100" s="81">
        <v>0.1206042011</v>
      </c>
      <c r="D100" s="82">
        <v>0.1120752033</v>
      </c>
      <c r="E100" s="83">
        <v>9.6395756299999996E-2</v>
      </c>
    </row>
    <row r="101" spans="2:5" x14ac:dyDescent="0.2">
      <c r="B101" s="80">
        <v>41974</v>
      </c>
      <c r="C101" s="81">
        <v>0.14527593180000001</v>
      </c>
      <c r="D101" s="82">
        <v>0.12901158560000001</v>
      </c>
      <c r="E101" s="83">
        <v>0.11103632619999999</v>
      </c>
    </row>
    <row r="102" spans="2:5" x14ac:dyDescent="0.2">
      <c r="B102" s="80">
        <v>42005</v>
      </c>
      <c r="C102" s="81">
        <v>0.1541551001</v>
      </c>
      <c r="D102" s="82">
        <v>0.1399229447</v>
      </c>
      <c r="E102" s="83">
        <v>0.11873680170000001</v>
      </c>
    </row>
    <row r="103" spans="2:5" x14ac:dyDescent="0.2">
      <c r="B103" s="80">
        <v>42036</v>
      </c>
      <c r="C103" s="81">
        <v>0.13676883619999999</v>
      </c>
      <c r="D103" s="82">
        <v>0.12328815279999999</v>
      </c>
      <c r="E103" s="83">
        <v>0.1061816528</v>
      </c>
    </row>
    <row r="104" spans="2:5" x14ac:dyDescent="0.2">
      <c r="B104" s="80">
        <v>42064</v>
      </c>
      <c r="C104" s="81">
        <v>0.15067024130000001</v>
      </c>
      <c r="D104" s="82">
        <v>0.130477647</v>
      </c>
      <c r="E104" s="83">
        <v>0.11597056090000001</v>
      </c>
    </row>
    <row r="105" spans="2:5" x14ac:dyDescent="0.2">
      <c r="B105" s="80">
        <v>42095</v>
      </c>
      <c r="C105" s="81">
        <v>0.13862773719999999</v>
      </c>
      <c r="D105" s="82">
        <v>0.1238936992</v>
      </c>
      <c r="E105" s="83">
        <v>0.1080549913</v>
      </c>
    </row>
    <row r="106" spans="2:5" x14ac:dyDescent="0.2">
      <c r="B106" s="80">
        <v>42125</v>
      </c>
      <c r="C106" s="81">
        <v>0.13484521660000001</v>
      </c>
      <c r="D106" s="82">
        <v>0.1179409114</v>
      </c>
      <c r="E106" s="83">
        <v>0.1019924503</v>
      </c>
    </row>
    <row r="107" spans="2:5" x14ac:dyDescent="0.2">
      <c r="B107" s="80">
        <v>42156</v>
      </c>
      <c r="C107" s="81">
        <v>0.12511558019999999</v>
      </c>
      <c r="D107" s="82">
        <v>0.1129111322</v>
      </c>
      <c r="E107" s="83">
        <v>9.6693879600000004E-2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0.13100770119999999</v>
      </c>
      <c r="D114" s="78">
        <v>0.12602887730000001</v>
      </c>
      <c r="E114" s="79">
        <v>0.106489967</v>
      </c>
    </row>
    <row r="115" spans="2:5" x14ac:dyDescent="0.2">
      <c r="B115" s="80">
        <v>40756</v>
      </c>
      <c r="C115" s="81">
        <v>0.13112820059999999</v>
      </c>
      <c r="D115" s="82">
        <v>0.12983156200000001</v>
      </c>
      <c r="E115" s="83">
        <v>0.1096140645</v>
      </c>
    </row>
    <row r="116" spans="2:5" x14ac:dyDescent="0.2">
      <c r="B116" s="80">
        <v>40787</v>
      </c>
      <c r="C116" s="81">
        <v>0.13229460509999999</v>
      </c>
      <c r="D116" s="82">
        <v>0.1277319167</v>
      </c>
      <c r="E116" s="83">
        <v>0.1096774931</v>
      </c>
    </row>
    <row r="117" spans="2:5" x14ac:dyDescent="0.2">
      <c r="B117" s="80">
        <v>40817</v>
      </c>
      <c r="C117" s="81">
        <v>0.14136595399999999</v>
      </c>
      <c r="D117" s="82">
        <v>0.13326897609999999</v>
      </c>
      <c r="E117" s="83">
        <v>0.11375816580000001</v>
      </c>
    </row>
    <row r="118" spans="2:5" x14ac:dyDescent="0.2">
      <c r="B118" s="80">
        <v>40848</v>
      </c>
      <c r="C118" s="81">
        <v>0.1357489486</v>
      </c>
      <c r="D118" s="82">
        <v>0.12854646210000001</v>
      </c>
      <c r="E118" s="83">
        <v>0.1095991841</v>
      </c>
    </row>
    <row r="119" spans="2:5" x14ac:dyDescent="0.2">
      <c r="B119" s="80">
        <v>40878</v>
      </c>
      <c r="C119" s="81">
        <v>0.13814726229999999</v>
      </c>
      <c r="D119" s="82">
        <v>0.1314865456</v>
      </c>
      <c r="E119" s="83">
        <v>0.1142742952</v>
      </c>
    </row>
    <row r="120" spans="2:5" x14ac:dyDescent="0.2">
      <c r="B120" s="80">
        <v>40909</v>
      </c>
      <c r="C120" s="81">
        <v>0.1464506039</v>
      </c>
      <c r="D120" s="82">
        <v>0.1413095496</v>
      </c>
      <c r="E120" s="83">
        <v>0.12024436249999999</v>
      </c>
    </row>
    <row r="121" spans="2:5" x14ac:dyDescent="0.2">
      <c r="B121" s="80">
        <v>40940</v>
      </c>
      <c r="C121" s="81">
        <v>0.13997513689999999</v>
      </c>
      <c r="D121" s="82">
        <v>0.13463135549999999</v>
      </c>
      <c r="E121" s="83">
        <v>0.1169879903</v>
      </c>
    </row>
    <row r="122" spans="2:5" x14ac:dyDescent="0.2">
      <c r="B122" s="80">
        <v>40969</v>
      </c>
      <c r="C122" s="81">
        <v>0.14644730880000001</v>
      </c>
      <c r="D122" s="82">
        <v>0.1413188501</v>
      </c>
      <c r="E122" s="83">
        <v>0.1223164668</v>
      </c>
    </row>
    <row r="123" spans="2:5" x14ac:dyDescent="0.2">
      <c r="B123" s="80">
        <v>41000</v>
      </c>
      <c r="C123" s="81">
        <v>0.13285295129999999</v>
      </c>
      <c r="D123" s="82">
        <v>0.12982652310000001</v>
      </c>
      <c r="E123" s="83">
        <v>0.1105886841</v>
      </c>
    </row>
    <row r="124" spans="2:5" x14ac:dyDescent="0.2">
      <c r="B124" s="80">
        <v>41030</v>
      </c>
      <c r="C124" s="81">
        <v>0.1334081443</v>
      </c>
      <c r="D124" s="82">
        <v>0.12934921229999999</v>
      </c>
      <c r="E124" s="83">
        <v>0.1097049079</v>
      </c>
    </row>
    <row r="125" spans="2:5" x14ac:dyDescent="0.2">
      <c r="B125" s="80">
        <v>41061</v>
      </c>
      <c r="C125" s="81">
        <v>0.12142795100000001</v>
      </c>
      <c r="D125" s="82">
        <v>0.1212672696</v>
      </c>
      <c r="E125" s="83">
        <v>0.10141669659999999</v>
      </c>
    </row>
    <row r="126" spans="2:5" x14ac:dyDescent="0.2">
      <c r="B126" s="80">
        <v>41091</v>
      </c>
      <c r="C126" s="81">
        <v>0.12592314160000001</v>
      </c>
      <c r="D126" s="82">
        <v>0.1242882407</v>
      </c>
      <c r="E126" s="83">
        <v>0.1046103038</v>
      </c>
    </row>
    <row r="127" spans="2:5" x14ac:dyDescent="0.2">
      <c r="B127" s="80">
        <v>41122</v>
      </c>
      <c r="C127" s="81">
        <v>0.12814221670000001</v>
      </c>
      <c r="D127" s="82">
        <v>0.12653978690000001</v>
      </c>
      <c r="E127" s="83">
        <v>0.106553922</v>
      </c>
    </row>
    <row r="128" spans="2:5" x14ac:dyDescent="0.2">
      <c r="B128" s="80">
        <v>41153</v>
      </c>
      <c r="C128" s="81">
        <v>0.12750113169999999</v>
      </c>
      <c r="D128" s="82">
        <v>0.12451471159999999</v>
      </c>
      <c r="E128" s="83">
        <v>0.10485733880000001</v>
      </c>
    </row>
    <row r="129" spans="2:5" x14ac:dyDescent="0.2">
      <c r="B129" s="80">
        <v>41183</v>
      </c>
      <c r="C129" s="81">
        <v>0.1374749499</v>
      </c>
      <c r="D129" s="82">
        <v>0.1300806618</v>
      </c>
      <c r="E129" s="83">
        <v>0.11142125360000001</v>
      </c>
    </row>
    <row r="130" spans="2:5" x14ac:dyDescent="0.2">
      <c r="B130" s="80">
        <v>41214</v>
      </c>
      <c r="C130" s="81">
        <v>0.12723509199999999</v>
      </c>
      <c r="D130" s="82">
        <v>0.1243070612</v>
      </c>
      <c r="E130" s="83">
        <v>0.10654950570000001</v>
      </c>
    </row>
    <row r="131" spans="2:5" x14ac:dyDescent="0.2">
      <c r="B131" s="80">
        <v>41244</v>
      </c>
      <c r="C131" s="81">
        <v>0.14193804260000001</v>
      </c>
      <c r="D131" s="82">
        <v>0.13891403450000001</v>
      </c>
      <c r="E131" s="83">
        <v>0.1177902044</v>
      </c>
    </row>
    <row r="132" spans="2:5" x14ac:dyDescent="0.2">
      <c r="B132" s="80">
        <v>41275</v>
      </c>
      <c r="C132" s="81">
        <v>0.15410793480000001</v>
      </c>
      <c r="D132" s="82">
        <v>0.14805945549999999</v>
      </c>
      <c r="E132" s="83">
        <v>0.1287077204</v>
      </c>
    </row>
    <row r="133" spans="2:5" x14ac:dyDescent="0.2">
      <c r="B133" s="80">
        <v>41306</v>
      </c>
      <c r="C133" s="81">
        <v>0.13443280590000001</v>
      </c>
      <c r="D133" s="82">
        <v>0.1267757763</v>
      </c>
      <c r="E133" s="83">
        <v>0.1084795083</v>
      </c>
    </row>
    <row r="134" spans="2:5" x14ac:dyDescent="0.2">
      <c r="B134" s="80">
        <v>41334</v>
      </c>
      <c r="C134" s="81">
        <v>0.13636161899999999</v>
      </c>
      <c r="D134" s="82">
        <v>0.13465920449999999</v>
      </c>
      <c r="E134" s="83">
        <v>0.1159063127</v>
      </c>
    </row>
    <row r="135" spans="2:5" x14ac:dyDescent="0.2">
      <c r="B135" s="80">
        <v>41365</v>
      </c>
      <c r="C135" s="81">
        <v>0.13661071490000001</v>
      </c>
      <c r="D135" s="82">
        <v>0.1294102087</v>
      </c>
      <c r="E135" s="83">
        <v>0.1109906209</v>
      </c>
    </row>
    <row r="136" spans="2:5" x14ac:dyDescent="0.2">
      <c r="B136" s="80">
        <v>41395</v>
      </c>
      <c r="C136" s="81">
        <v>0.1323005659</v>
      </c>
      <c r="D136" s="82">
        <v>0.1255536843</v>
      </c>
      <c r="E136" s="83">
        <v>0.10733079399999999</v>
      </c>
    </row>
    <row r="137" spans="2:5" x14ac:dyDescent="0.2">
      <c r="B137" s="80">
        <v>41426</v>
      </c>
      <c r="C137" s="81">
        <v>0.1247817737</v>
      </c>
      <c r="D137" s="82">
        <v>0.1189991026</v>
      </c>
      <c r="E137" s="83">
        <v>9.9071445600000002E-2</v>
      </c>
    </row>
    <row r="138" spans="2:5" x14ac:dyDescent="0.2">
      <c r="B138" s="80">
        <v>41456</v>
      </c>
      <c r="C138" s="81">
        <v>0.1233579684</v>
      </c>
      <c r="D138" s="82">
        <v>0.12064770750000001</v>
      </c>
      <c r="E138" s="83">
        <v>0.1002290618</v>
      </c>
    </row>
    <row r="139" spans="2:5" x14ac:dyDescent="0.2">
      <c r="B139" s="80">
        <v>41487</v>
      </c>
      <c r="C139" s="81">
        <v>0.1238179604</v>
      </c>
      <c r="D139" s="82">
        <v>0.1202737726</v>
      </c>
      <c r="E139" s="83">
        <v>0.1013242994</v>
      </c>
    </row>
    <row r="140" spans="2:5" x14ac:dyDescent="0.2">
      <c r="B140" s="80">
        <v>41518</v>
      </c>
      <c r="C140" s="81">
        <v>0.124407371</v>
      </c>
      <c r="D140" s="82">
        <v>0.1192456942</v>
      </c>
      <c r="E140" s="83">
        <v>0.1017168717</v>
      </c>
    </row>
    <row r="141" spans="2:5" x14ac:dyDescent="0.2">
      <c r="B141" s="80">
        <v>41548</v>
      </c>
      <c r="C141" s="81">
        <v>0.1239376459</v>
      </c>
      <c r="D141" s="82">
        <v>0.1211179114</v>
      </c>
      <c r="E141" s="83">
        <v>0.1027290875</v>
      </c>
    </row>
    <row r="142" spans="2:5" x14ac:dyDescent="0.2">
      <c r="B142" s="80">
        <v>41579</v>
      </c>
      <c r="C142" s="81">
        <v>0.1167264643</v>
      </c>
      <c r="D142" s="82">
        <v>0.1152739822</v>
      </c>
      <c r="E142" s="83">
        <v>9.7378526699999995E-2</v>
      </c>
    </row>
    <row r="143" spans="2:5" x14ac:dyDescent="0.2">
      <c r="B143" s="80">
        <v>41609</v>
      </c>
      <c r="C143" s="81">
        <v>0.12936870189999999</v>
      </c>
      <c r="D143" s="82">
        <v>0.12525906689999999</v>
      </c>
      <c r="E143" s="83">
        <v>0.1064571258</v>
      </c>
    </row>
    <row r="144" spans="2:5" x14ac:dyDescent="0.2">
      <c r="B144" s="80">
        <v>41640</v>
      </c>
      <c r="C144" s="81">
        <v>0.13686582990000001</v>
      </c>
      <c r="D144" s="82">
        <v>0.1347381886</v>
      </c>
      <c r="E144" s="83">
        <v>0.11503807589999999</v>
      </c>
    </row>
    <row r="145" spans="2:5" x14ac:dyDescent="0.2">
      <c r="B145" s="80">
        <v>41671</v>
      </c>
      <c r="C145" s="81">
        <v>0.1232244639</v>
      </c>
      <c r="D145" s="82">
        <v>0.1200223067</v>
      </c>
      <c r="E145" s="83">
        <v>0.1027407122</v>
      </c>
    </row>
    <row r="146" spans="2:5" x14ac:dyDescent="0.2">
      <c r="B146" s="80">
        <v>41699</v>
      </c>
      <c r="C146" s="81">
        <v>0.13251961640000001</v>
      </c>
      <c r="D146" s="82">
        <v>0.1317265682</v>
      </c>
      <c r="E146" s="83">
        <v>0.1121382194</v>
      </c>
    </row>
    <row r="147" spans="2:5" x14ac:dyDescent="0.2">
      <c r="B147" s="80">
        <v>41730</v>
      </c>
      <c r="C147" s="81">
        <v>0.1283213949</v>
      </c>
      <c r="D147" s="82">
        <v>0.1284376428</v>
      </c>
      <c r="E147" s="83">
        <v>0.1079264387</v>
      </c>
    </row>
    <row r="148" spans="2:5" x14ac:dyDescent="0.2">
      <c r="B148" s="80">
        <v>41760</v>
      </c>
      <c r="C148" s="81">
        <v>0.1245172254</v>
      </c>
      <c r="D148" s="82">
        <v>0.12546335810000001</v>
      </c>
      <c r="E148" s="83">
        <v>0.10540173780000001</v>
      </c>
    </row>
    <row r="149" spans="2:5" x14ac:dyDescent="0.2">
      <c r="B149" s="80">
        <v>41791</v>
      </c>
      <c r="C149" s="81">
        <v>0.1180037931</v>
      </c>
      <c r="D149" s="82">
        <v>0.1174011336</v>
      </c>
      <c r="E149" s="83">
        <v>9.8682628800000005E-2</v>
      </c>
    </row>
    <row r="150" spans="2:5" x14ac:dyDescent="0.2">
      <c r="B150" s="80">
        <v>41821</v>
      </c>
      <c r="C150" s="81">
        <v>0.11957604049999999</v>
      </c>
      <c r="D150" s="82">
        <v>0.1187470534</v>
      </c>
      <c r="E150" s="83">
        <v>9.8851783499999998E-2</v>
      </c>
    </row>
    <row r="151" spans="2:5" x14ac:dyDescent="0.2">
      <c r="B151" s="80">
        <v>41852</v>
      </c>
      <c r="C151" s="81">
        <v>0.1157977352</v>
      </c>
      <c r="D151" s="82">
        <v>0.11867045079999999</v>
      </c>
      <c r="E151" s="83">
        <v>9.9091454199999998E-2</v>
      </c>
    </row>
    <row r="152" spans="2:5" x14ac:dyDescent="0.2">
      <c r="B152" s="80">
        <v>41883</v>
      </c>
      <c r="C152" s="81">
        <v>0.1199057979</v>
      </c>
      <c r="D152" s="82">
        <v>0.12109804709999999</v>
      </c>
      <c r="E152" s="83">
        <v>0.10130958969999999</v>
      </c>
    </row>
    <row r="153" spans="2:5" x14ac:dyDescent="0.2">
      <c r="B153" s="80">
        <v>41913</v>
      </c>
      <c r="C153" s="81">
        <v>0.1223306557</v>
      </c>
      <c r="D153" s="82">
        <v>0.1217184323</v>
      </c>
      <c r="E153" s="83">
        <v>0.1028470304</v>
      </c>
    </row>
    <row r="154" spans="2:5" x14ac:dyDescent="0.2">
      <c r="B154" s="80">
        <v>41944</v>
      </c>
      <c r="C154" s="81">
        <v>0.1184770736</v>
      </c>
      <c r="D154" s="82">
        <v>0.1178987925</v>
      </c>
      <c r="E154" s="83">
        <v>9.7292069100000003E-2</v>
      </c>
    </row>
    <row r="155" spans="2:5" x14ac:dyDescent="0.2">
      <c r="B155" s="80">
        <v>41974</v>
      </c>
      <c r="C155" s="81">
        <v>0.14777354240000001</v>
      </c>
      <c r="D155" s="82">
        <v>0.14208404729999999</v>
      </c>
      <c r="E155" s="83">
        <v>0.11978813100000001</v>
      </c>
    </row>
    <row r="156" spans="2:5" x14ac:dyDescent="0.2">
      <c r="B156" s="80">
        <v>42005</v>
      </c>
      <c r="C156" s="81">
        <v>0.13719711849999999</v>
      </c>
      <c r="D156" s="82">
        <v>0.1357305057</v>
      </c>
      <c r="E156" s="83">
        <v>0.1180428608</v>
      </c>
    </row>
    <row r="157" spans="2:5" x14ac:dyDescent="0.2">
      <c r="B157" s="80">
        <v>42036</v>
      </c>
      <c r="C157" s="81">
        <v>0.11915311470000001</v>
      </c>
      <c r="D157" s="82">
        <v>0.11965919279999999</v>
      </c>
      <c r="E157" s="83">
        <v>0.1033341607</v>
      </c>
    </row>
    <row r="158" spans="2:5" x14ac:dyDescent="0.2">
      <c r="B158" s="80">
        <v>42064</v>
      </c>
      <c r="C158" s="81">
        <v>0.12958878030000001</v>
      </c>
      <c r="D158" s="82">
        <v>0.1334458372</v>
      </c>
      <c r="E158" s="83">
        <v>0.1134053808</v>
      </c>
    </row>
    <row r="159" spans="2:5" x14ac:dyDescent="0.2">
      <c r="B159" s="80">
        <v>42095</v>
      </c>
      <c r="C159" s="81">
        <v>0.1287434821</v>
      </c>
      <c r="D159" s="82">
        <v>0.1291112666</v>
      </c>
      <c r="E159" s="83">
        <v>0.1072335356</v>
      </c>
    </row>
    <row r="160" spans="2:5" x14ac:dyDescent="0.2">
      <c r="B160" s="80">
        <v>42125</v>
      </c>
      <c r="C160" s="81">
        <v>0.1196476464</v>
      </c>
      <c r="D160" s="82">
        <v>0.1211978777</v>
      </c>
      <c r="E160" s="83">
        <v>0.1020945088</v>
      </c>
    </row>
    <row r="161" spans="2:5" x14ac:dyDescent="0.2">
      <c r="B161" s="80">
        <v>42156</v>
      </c>
      <c r="C161" s="81">
        <v>0.1106872844</v>
      </c>
      <c r="D161" s="82">
        <v>0.1158721627</v>
      </c>
      <c r="E161" s="83">
        <v>9.5698198999999998E-2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0.11815300719999999</v>
      </c>
      <c r="D168" s="78">
        <v>0.1139110376</v>
      </c>
      <c r="E168" s="79">
        <v>0.1075335305</v>
      </c>
    </row>
    <row r="169" spans="2:5" x14ac:dyDescent="0.2">
      <c r="B169" s="80">
        <v>40756</v>
      </c>
      <c r="C169" s="81">
        <v>0.1200888172</v>
      </c>
      <c r="D169" s="82">
        <v>0.11808049180000001</v>
      </c>
      <c r="E169" s="83">
        <v>0.11284910419999999</v>
      </c>
    </row>
    <row r="170" spans="2:5" x14ac:dyDescent="0.2">
      <c r="B170" s="80">
        <v>40787</v>
      </c>
      <c r="C170" s="81">
        <v>0.11904454489999999</v>
      </c>
      <c r="D170" s="82">
        <v>0.1158812778</v>
      </c>
      <c r="E170" s="83">
        <v>0.1099930643</v>
      </c>
    </row>
    <row r="171" spans="2:5" x14ac:dyDescent="0.2">
      <c r="B171" s="80">
        <v>40817</v>
      </c>
      <c r="C171" s="81">
        <v>0.1205871197</v>
      </c>
      <c r="D171" s="82">
        <v>0.1180167741</v>
      </c>
      <c r="E171" s="83">
        <v>0.1122182565</v>
      </c>
    </row>
    <row r="172" spans="2:5" x14ac:dyDescent="0.2">
      <c r="B172" s="80">
        <v>40848</v>
      </c>
      <c r="C172" s="81">
        <v>0.1184604257</v>
      </c>
      <c r="D172" s="82">
        <v>0.1172059312</v>
      </c>
      <c r="E172" s="83">
        <v>0.11102819799999999</v>
      </c>
    </row>
    <row r="173" spans="2:5" x14ac:dyDescent="0.2">
      <c r="B173" s="80">
        <v>40878</v>
      </c>
      <c r="C173" s="81">
        <v>0.1239780076</v>
      </c>
      <c r="D173" s="82">
        <v>0.1217636342</v>
      </c>
      <c r="E173" s="83">
        <v>0.1166930363</v>
      </c>
    </row>
    <row r="174" spans="2:5" x14ac:dyDescent="0.2">
      <c r="B174" s="80">
        <v>40909</v>
      </c>
      <c r="C174" s="81">
        <v>0.13360926079999999</v>
      </c>
      <c r="D174" s="82">
        <v>0.12994886980000001</v>
      </c>
      <c r="E174" s="83">
        <v>0.125068812</v>
      </c>
    </row>
    <row r="175" spans="2:5" x14ac:dyDescent="0.2">
      <c r="B175" s="80">
        <v>40940</v>
      </c>
      <c r="C175" s="81">
        <v>0.123940746</v>
      </c>
      <c r="D175" s="82">
        <v>0.12192289100000001</v>
      </c>
      <c r="E175" s="83">
        <v>0.11746127789999999</v>
      </c>
    </row>
    <row r="176" spans="2:5" x14ac:dyDescent="0.2">
      <c r="B176" s="80">
        <v>40969</v>
      </c>
      <c r="C176" s="81">
        <v>0.12666116760000001</v>
      </c>
      <c r="D176" s="82">
        <v>0.1240202359</v>
      </c>
      <c r="E176" s="83">
        <v>0.11945546109999999</v>
      </c>
    </row>
    <row r="177" spans="2:5" x14ac:dyDescent="0.2">
      <c r="B177" s="80">
        <v>41000</v>
      </c>
      <c r="C177" s="81">
        <v>0.1190824347</v>
      </c>
      <c r="D177" s="82">
        <v>0.116293419</v>
      </c>
      <c r="E177" s="83">
        <v>0.10966832260000001</v>
      </c>
    </row>
    <row r="178" spans="2:5" x14ac:dyDescent="0.2">
      <c r="B178" s="80">
        <v>41030</v>
      </c>
      <c r="C178" s="81">
        <v>0.12359582180000001</v>
      </c>
      <c r="D178" s="82">
        <v>0.1168923751</v>
      </c>
      <c r="E178" s="83">
        <v>0.1106013076</v>
      </c>
    </row>
    <row r="179" spans="2:5" x14ac:dyDescent="0.2">
      <c r="B179" s="80">
        <v>41061</v>
      </c>
      <c r="C179" s="81">
        <v>0.1176395462</v>
      </c>
      <c r="D179" s="82">
        <v>0.1118722375</v>
      </c>
      <c r="E179" s="83">
        <v>0.1043603283</v>
      </c>
    </row>
    <row r="180" spans="2:5" x14ac:dyDescent="0.2">
      <c r="B180" s="80">
        <v>41091</v>
      </c>
      <c r="C180" s="81">
        <v>0.1195599848</v>
      </c>
      <c r="D180" s="82">
        <v>0.1135172557</v>
      </c>
      <c r="E180" s="83">
        <v>0.1063211766</v>
      </c>
    </row>
    <row r="181" spans="2:5" x14ac:dyDescent="0.2">
      <c r="B181" s="80">
        <v>41122</v>
      </c>
      <c r="C181" s="81">
        <v>0.1206751175</v>
      </c>
      <c r="D181" s="82">
        <v>0.11548178119999999</v>
      </c>
      <c r="E181" s="83">
        <v>0.1082996663</v>
      </c>
    </row>
    <row r="182" spans="2:5" x14ac:dyDescent="0.2">
      <c r="B182" s="80">
        <v>41153</v>
      </c>
      <c r="C182" s="81">
        <v>0.1168502682</v>
      </c>
      <c r="D182" s="82">
        <v>0.1125378231</v>
      </c>
      <c r="E182" s="83">
        <v>0.10619010869999999</v>
      </c>
    </row>
    <row r="183" spans="2:5" x14ac:dyDescent="0.2">
      <c r="B183" s="80">
        <v>41183</v>
      </c>
      <c r="C183" s="81">
        <v>0.12130141630000001</v>
      </c>
      <c r="D183" s="82">
        <v>0.11850187230000001</v>
      </c>
      <c r="E183" s="83">
        <v>0.11160234149999999</v>
      </c>
    </row>
    <row r="184" spans="2:5" x14ac:dyDescent="0.2">
      <c r="B184" s="80">
        <v>41214</v>
      </c>
      <c r="C184" s="81">
        <v>0.12068353749999999</v>
      </c>
      <c r="D184" s="82">
        <v>0.116374901</v>
      </c>
      <c r="E184" s="83">
        <v>0.10982009450000001</v>
      </c>
    </row>
    <row r="185" spans="2:5" x14ac:dyDescent="0.2">
      <c r="B185" s="80">
        <v>41244</v>
      </c>
      <c r="C185" s="81">
        <v>0.13074022939999999</v>
      </c>
      <c r="D185" s="82">
        <v>0.12877827110000001</v>
      </c>
      <c r="E185" s="83">
        <v>0.12274297770000001</v>
      </c>
    </row>
    <row r="186" spans="2:5" x14ac:dyDescent="0.2">
      <c r="B186" s="80">
        <v>41275</v>
      </c>
      <c r="C186" s="81">
        <v>0.14026801720000001</v>
      </c>
      <c r="D186" s="82">
        <v>0.1354503698</v>
      </c>
      <c r="E186" s="83">
        <v>0.12725100010000001</v>
      </c>
    </row>
    <row r="187" spans="2:5" x14ac:dyDescent="0.2">
      <c r="B187" s="80">
        <v>41306</v>
      </c>
      <c r="C187" s="81">
        <v>0.1194065273</v>
      </c>
      <c r="D187" s="82">
        <v>0.1149163116</v>
      </c>
      <c r="E187" s="83">
        <v>0.1085546426</v>
      </c>
    </row>
    <row r="188" spans="2:5" x14ac:dyDescent="0.2">
      <c r="B188" s="80">
        <v>41334</v>
      </c>
      <c r="C188" s="81">
        <v>0.1259137924</v>
      </c>
      <c r="D188" s="82">
        <v>0.1217627577</v>
      </c>
      <c r="E188" s="83">
        <v>0.1156240226</v>
      </c>
    </row>
    <row r="189" spans="2:5" x14ac:dyDescent="0.2">
      <c r="B189" s="80">
        <v>41365</v>
      </c>
      <c r="C189" s="81">
        <v>0.12092282090000001</v>
      </c>
      <c r="D189" s="82">
        <v>0.1175132924</v>
      </c>
      <c r="E189" s="83">
        <v>0.1101922499</v>
      </c>
    </row>
    <row r="190" spans="2:5" x14ac:dyDescent="0.2">
      <c r="B190" s="80">
        <v>41395</v>
      </c>
      <c r="C190" s="81">
        <v>0.1207649256</v>
      </c>
      <c r="D190" s="82">
        <v>0.116127537</v>
      </c>
      <c r="E190" s="83">
        <v>0.1091011522</v>
      </c>
    </row>
    <row r="191" spans="2:5" x14ac:dyDescent="0.2">
      <c r="B191" s="80">
        <v>41426</v>
      </c>
      <c r="C191" s="81">
        <v>0.11344371390000001</v>
      </c>
      <c r="D191" s="82">
        <v>0.10824879749999999</v>
      </c>
      <c r="E191" s="83">
        <v>0.100574106</v>
      </c>
    </row>
    <row r="192" spans="2:5" x14ac:dyDescent="0.2">
      <c r="B192" s="80">
        <v>41456</v>
      </c>
      <c r="C192" s="81">
        <v>0.11637696810000001</v>
      </c>
      <c r="D192" s="82">
        <v>0.1109183078</v>
      </c>
      <c r="E192" s="83">
        <v>0.1027185474</v>
      </c>
    </row>
    <row r="193" spans="2:5" x14ac:dyDescent="0.2">
      <c r="B193" s="80">
        <v>41487</v>
      </c>
      <c r="C193" s="81">
        <v>0.11602461479999999</v>
      </c>
      <c r="D193" s="82">
        <v>0.11173465589999999</v>
      </c>
      <c r="E193" s="83">
        <v>0.1034780751</v>
      </c>
    </row>
    <row r="194" spans="2:5" x14ac:dyDescent="0.2">
      <c r="B194" s="80">
        <v>41518</v>
      </c>
      <c r="C194" s="81">
        <v>0.11531412539999999</v>
      </c>
      <c r="D194" s="82">
        <v>0.1099295954</v>
      </c>
      <c r="E194" s="83">
        <v>0.1017880193</v>
      </c>
    </row>
    <row r="195" spans="2:5" x14ac:dyDescent="0.2">
      <c r="B195" s="80">
        <v>41548</v>
      </c>
      <c r="C195" s="81">
        <v>0.1181711469</v>
      </c>
      <c r="D195" s="82">
        <v>0.1125633944</v>
      </c>
      <c r="E195" s="83">
        <v>0.1040483337</v>
      </c>
    </row>
    <row r="196" spans="2:5" x14ac:dyDescent="0.2">
      <c r="B196" s="80">
        <v>41579</v>
      </c>
      <c r="C196" s="81">
        <v>0.11173093789999999</v>
      </c>
      <c r="D196" s="82">
        <v>0.10841360930000001</v>
      </c>
      <c r="E196" s="83">
        <v>9.9847272000000001E-2</v>
      </c>
    </row>
    <row r="197" spans="2:5" x14ac:dyDescent="0.2">
      <c r="B197" s="80">
        <v>41609</v>
      </c>
      <c r="C197" s="81">
        <v>0.1230953756</v>
      </c>
      <c r="D197" s="82">
        <v>0.1220548093</v>
      </c>
      <c r="E197" s="83">
        <v>0.1136963866</v>
      </c>
    </row>
    <row r="198" spans="2:5" x14ac:dyDescent="0.2">
      <c r="B198" s="80">
        <v>41640</v>
      </c>
      <c r="C198" s="81">
        <v>0.1340555782</v>
      </c>
      <c r="D198" s="82">
        <v>0.1272432101</v>
      </c>
      <c r="E198" s="83">
        <v>0.1200737932</v>
      </c>
    </row>
    <row r="199" spans="2:5" x14ac:dyDescent="0.2">
      <c r="B199" s="80">
        <v>41671</v>
      </c>
      <c r="C199" s="81">
        <v>0.1192833073</v>
      </c>
      <c r="D199" s="82">
        <v>0.1136240292</v>
      </c>
      <c r="E199" s="83">
        <v>0.106148985</v>
      </c>
    </row>
    <row r="200" spans="2:5" x14ac:dyDescent="0.2">
      <c r="B200" s="80">
        <v>41699</v>
      </c>
      <c r="C200" s="81">
        <v>0.1241171059</v>
      </c>
      <c r="D200" s="82">
        <v>0.1194382385</v>
      </c>
      <c r="E200" s="83">
        <v>0.1116854852</v>
      </c>
    </row>
    <row r="201" spans="2:5" x14ac:dyDescent="0.2">
      <c r="B201" s="80">
        <v>41730</v>
      </c>
      <c r="C201" s="81">
        <v>0.11999824370000001</v>
      </c>
      <c r="D201" s="82">
        <v>0.11595350359999999</v>
      </c>
      <c r="E201" s="83">
        <v>0.1079102282</v>
      </c>
    </row>
    <row r="202" spans="2:5" x14ac:dyDescent="0.2">
      <c r="B202" s="80">
        <v>41760</v>
      </c>
      <c r="C202" s="81">
        <v>0.12077936459999999</v>
      </c>
      <c r="D202" s="82">
        <v>0.11491247960000001</v>
      </c>
      <c r="E202" s="83">
        <v>0.10622321229999999</v>
      </c>
    </row>
    <row r="203" spans="2:5" x14ac:dyDescent="0.2">
      <c r="B203" s="80">
        <v>41791</v>
      </c>
      <c r="C203" s="81">
        <v>0.1158041938</v>
      </c>
      <c r="D203" s="82">
        <v>0.10885043749999999</v>
      </c>
      <c r="E203" s="83">
        <v>0.10049231810000001</v>
      </c>
    </row>
    <row r="204" spans="2:5" x14ac:dyDescent="0.2">
      <c r="B204" s="80">
        <v>41821</v>
      </c>
      <c r="C204" s="81">
        <v>0.11863892400000001</v>
      </c>
      <c r="D204" s="82">
        <v>0.1102167874</v>
      </c>
      <c r="E204" s="83">
        <v>0.1005848604</v>
      </c>
    </row>
    <row r="205" spans="2:5" x14ac:dyDescent="0.2">
      <c r="B205" s="80">
        <v>41852</v>
      </c>
      <c r="C205" s="81">
        <v>0.1163667562</v>
      </c>
      <c r="D205" s="82">
        <v>0.1096326353</v>
      </c>
      <c r="E205" s="83">
        <v>0.1002799586</v>
      </c>
    </row>
    <row r="206" spans="2:5" x14ac:dyDescent="0.2">
      <c r="B206" s="80">
        <v>41883</v>
      </c>
      <c r="C206" s="81">
        <v>0.11750800560000001</v>
      </c>
      <c r="D206" s="82">
        <v>0.110219132</v>
      </c>
      <c r="E206" s="83">
        <v>0.1019859412</v>
      </c>
    </row>
    <row r="207" spans="2:5" x14ac:dyDescent="0.2">
      <c r="B207" s="80">
        <v>41913</v>
      </c>
      <c r="C207" s="81">
        <v>0.1187411334</v>
      </c>
      <c r="D207" s="82">
        <v>0.11232521099999999</v>
      </c>
      <c r="E207" s="83">
        <v>0.10349194339999999</v>
      </c>
    </row>
    <row r="208" spans="2:5" x14ac:dyDescent="0.2">
      <c r="B208" s="80">
        <v>41944</v>
      </c>
      <c r="C208" s="81">
        <v>0.1159277157</v>
      </c>
      <c r="D208" s="82">
        <v>0.10958512030000001</v>
      </c>
      <c r="E208" s="83">
        <v>0.10037671450000001</v>
      </c>
    </row>
    <row r="209" spans="2:5" x14ac:dyDescent="0.2">
      <c r="B209" s="80">
        <v>41974</v>
      </c>
      <c r="C209" s="81">
        <v>0.1361712205</v>
      </c>
      <c r="D209" s="82">
        <v>0.12989830120000001</v>
      </c>
      <c r="E209" s="83">
        <v>0.1196077773</v>
      </c>
    </row>
    <row r="210" spans="2:5" x14ac:dyDescent="0.2">
      <c r="B210" s="80">
        <v>42005</v>
      </c>
      <c r="C210" s="81">
        <v>0.1359396779</v>
      </c>
      <c r="D210" s="82">
        <v>0.1299856522</v>
      </c>
      <c r="E210" s="83">
        <v>0.12035432879999999</v>
      </c>
    </row>
    <row r="211" spans="2:5" x14ac:dyDescent="0.2">
      <c r="B211" s="80">
        <v>42036</v>
      </c>
      <c r="C211" s="81">
        <v>0.1200129256</v>
      </c>
      <c r="D211" s="82">
        <v>0.1158413588</v>
      </c>
      <c r="E211" s="83">
        <v>0.1071193126</v>
      </c>
    </row>
    <row r="212" spans="2:5" x14ac:dyDescent="0.2">
      <c r="B212" s="80">
        <v>42064</v>
      </c>
      <c r="C212" s="81">
        <v>0.12657529410000001</v>
      </c>
      <c r="D212" s="82">
        <v>0.1212317519</v>
      </c>
      <c r="E212" s="83">
        <v>0.1120577277</v>
      </c>
    </row>
    <row r="213" spans="2:5" x14ac:dyDescent="0.2">
      <c r="B213" s="80">
        <v>42095</v>
      </c>
      <c r="C213" s="81">
        <v>0.1192278299</v>
      </c>
      <c r="D213" s="82">
        <v>0.1136512041</v>
      </c>
      <c r="E213" s="83">
        <v>0.1060772928</v>
      </c>
    </row>
    <row r="214" spans="2:5" x14ac:dyDescent="0.2">
      <c r="B214" s="80">
        <v>42125</v>
      </c>
      <c r="C214" s="81">
        <v>0.1200407674</v>
      </c>
      <c r="D214" s="82">
        <v>0.11240077580000001</v>
      </c>
      <c r="E214" s="83">
        <v>0.10305228449999999</v>
      </c>
    </row>
    <row r="215" spans="2:5" x14ac:dyDescent="0.2">
      <c r="B215" s="80">
        <v>42156</v>
      </c>
      <c r="C215" s="81">
        <v>0.1155060711</v>
      </c>
      <c r="D215" s="82">
        <v>0.1070789976</v>
      </c>
      <c r="E215" s="83">
        <v>9.8519304899999993E-2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JOVep/+pgivCeZiAYKD71A4ZrLRZPh9aoaU8wTWQAfXLF9pntN8u6Nes4yyyHfPBJyJTf18T8da08EzQ/ATig==" saltValue="hYkIkydJSNINdsoDoHGpi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7.7899172000000003E-2</v>
      </c>
      <c r="D6" s="78">
        <v>7.0539404799999997E-2</v>
      </c>
      <c r="E6" s="79">
        <v>9.2872537099999999E-2</v>
      </c>
    </row>
    <row r="7" spans="2:5" x14ac:dyDescent="0.2">
      <c r="B7" s="80">
        <v>40756</v>
      </c>
      <c r="C7" s="81">
        <v>7.8269395800000002E-2</v>
      </c>
      <c r="D7" s="82">
        <v>7.0203564400000001E-2</v>
      </c>
      <c r="E7" s="83">
        <v>9.0932343900000004E-2</v>
      </c>
    </row>
    <row r="8" spans="2:5" x14ac:dyDescent="0.2">
      <c r="B8" s="80">
        <v>40787</v>
      </c>
      <c r="C8" s="81">
        <v>7.6226880400000002E-2</v>
      </c>
      <c r="D8" s="82">
        <v>6.7800030600000005E-2</v>
      </c>
      <c r="E8" s="83">
        <v>8.9146841599999999E-2</v>
      </c>
    </row>
    <row r="9" spans="2:5" x14ac:dyDescent="0.2">
      <c r="B9" s="80">
        <v>40817</v>
      </c>
      <c r="C9" s="81">
        <v>7.6905990100000002E-2</v>
      </c>
      <c r="D9" s="82">
        <v>6.8638357900000002E-2</v>
      </c>
      <c r="E9" s="83">
        <v>9.0847363E-2</v>
      </c>
    </row>
    <row r="10" spans="2:5" x14ac:dyDescent="0.2">
      <c r="B10" s="80">
        <v>40848</v>
      </c>
      <c r="C10" s="81">
        <v>7.3385995699999998E-2</v>
      </c>
      <c r="D10" s="82">
        <v>6.64915804E-2</v>
      </c>
      <c r="E10" s="83">
        <v>8.6392612399999999E-2</v>
      </c>
    </row>
    <row r="11" spans="2:5" x14ac:dyDescent="0.2">
      <c r="B11" s="80">
        <v>40878</v>
      </c>
      <c r="C11" s="81">
        <v>7.8961561099999994E-2</v>
      </c>
      <c r="D11" s="82">
        <v>6.9850913900000006E-2</v>
      </c>
      <c r="E11" s="83">
        <v>9.2804630400000004E-2</v>
      </c>
    </row>
    <row r="12" spans="2:5" x14ac:dyDescent="0.2">
      <c r="B12" s="80">
        <v>40909</v>
      </c>
      <c r="C12" s="81">
        <v>8.0706886000000005E-2</v>
      </c>
      <c r="D12" s="82">
        <v>7.2139703299999997E-2</v>
      </c>
      <c r="E12" s="83">
        <v>9.4144117999999999E-2</v>
      </c>
    </row>
    <row r="13" spans="2:5" x14ac:dyDescent="0.2">
      <c r="B13" s="80">
        <v>40940</v>
      </c>
      <c r="C13" s="81">
        <v>7.4362248000000006E-2</v>
      </c>
      <c r="D13" s="82">
        <v>6.8144702700000004E-2</v>
      </c>
      <c r="E13" s="83">
        <v>8.9982644700000003E-2</v>
      </c>
    </row>
    <row r="14" spans="2:5" x14ac:dyDescent="0.2">
      <c r="B14" s="80">
        <v>40969</v>
      </c>
      <c r="C14" s="81">
        <v>7.9638654500000003E-2</v>
      </c>
      <c r="D14" s="82">
        <v>7.3575215599999993E-2</v>
      </c>
      <c r="E14" s="83">
        <v>9.9176952299999996E-2</v>
      </c>
    </row>
    <row r="15" spans="2:5" x14ac:dyDescent="0.2">
      <c r="B15" s="80">
        <v>41000</v>
      </c>
      <c r="C15" s="81">
        <v>7.5895293899999994E-2</v>
      </c>
      <c r="D15" s="82">
        <v>7.0058530999999993E-2</v>
      </c>
      <c r="E15" s="83">
        <v>9.1098764600000007E-2</v>
      </c>
    </row>
    <row r="16" spans="2:5" x14ac:dyDescent="0.2">
      <c r="B16" s="80">
        <v>41030</v>
      </c>
      <c r="C16" s="81">
        <v>7.9968555699999999E-2</v>
      </c>
      <c r="D16" s="82">
        <v>7.1821201900000006E-2</v>
      </c>
      <c r="E16" s="83">
        <v>9.3828124099999993E-2</v>
      </c>
    </row>
    <row r="17" spans="2:5" x14ac:dyDescent="0.2">
      <c r="B17" s="80">
        <v>41061</v>
      </c>
      <c r="C17" s="81">
        <v>7.6545775199999999E-2</v>
      </c>
      <c r="D17" s="82">
        <v>7.1398117999999997E-2</v>
      </c>
      <c r="E17" s="83">
        <v>8.9448599300000001E-2</v>
      </c>
    </row>
    <row r="18" spans="2:5" x14ac:dyDescent="0.2">
      <c r="B18" s="80">
        <v>41091</v>
      </c>
      <c r="C18" s="81">
        <v>8.3725721000000003E-2</v>
      </c>
      <c r="D18" s="82">
        <v>7.3312263399999994E-2</v>
      </c>
      <c r="E18" s="83">
        <v>9.4131970199999998E-2</v>
      </c>
    </row>
    <row r="19" spans="2:5" x14ac:dyDescent="0.2">
      <c r="B19" s="80">
        <v>41122</v>
      </c>
      <c r="C19" s="81">
        <v>8.1983755800000002E-2</v>
      </c>
      <c r="D19" s="82">
        <v>7.3939385600000004E-2</v>
      </c>
      <c r="E19" s="83">
        <v>9.4466616099999998E-2</v>
      </c>
    </row>
    <row r="20" spans="2:5" x14ac:dyDescent="0.2">
      <c r="B20" s="80">
        <v>41153</v>
      </c>
      <c r="C20" s="81">
        <v>8.3572194099999997E-2</v>
      </c>
      <c r="D20" s="82">
        <v>7.3351593300000004E-2</v>
      </c>
      <c r="E20" s="83">
        <v>9.2162671400000007E-2</v>
      </c>
    </row>
    <row r="21" spans="2:5" x14ac:dyDescent="0.2">
      <c r="B21" s="80">
        <v>41183</v>
      </c>
      <c r="C21" s="81">
        <v>7.8735548099999997E-2</v>
      </c>
      <c r="D21" s="82">
        <v>7.18037012E-2</v>
      </c>
      <c r="E21" s="83">
        <v>9.1924653499999995E-2</v>
      </c>
    </row>
    <row r="22" spans="2:5" x14ac:dyDescent="0.2">
      <c r="B22" s="80">
        <v>41214</v>
      </c>
      <c r="C22" s="81">
        <v>7.5082428199999995E-2</v>
      </c>
      <c r="D22" s="82">
        <v>7.0347259499999995E-2</v>
      </c>
      <c r="E22" s="83">
        <v>9.0760199499999999E-2</v>
      </c>
    </row>
    <row r="23" spans="2:5" x14ac:dyDescent="0.2">
      <c r="B23" s="80">
        <v>41244</v>
      </c>
      <c r="C23" s="81">
        <v>8.1537294799999993E-2</v>
      </c>
      <c r="D23" s="82">
        <v>7.6381440100000003E-2</v>
      </c>
      <c r="E23" s="83">
        <v>0.1004897389</v>
      </c>
    </row>
    <row r="24" spans="2:5" x14ac:dyDescent="0.2">
      <c r="B24" s="80">
        <v>41275</v>
      </c>
      <c r="C24" s="81">
        <v>8.5590103599999995E-2</v>
      </c>
      <c r="D24" s="82">
        <v>7.8553544899999994E-2</v>
      </c>
      <c r="E24" s="83">
        <v>0.1020776769</v>
      </c>
    </row>
    <row r="25" spans="2:5" x14ac:dyDescent="0.2">
      <c r="B25" s="80">
        <v>41306</v>
      </c>
      <c r="C25" s="81">
        <v>7.4862287400000005E-2</v>
      </c>
      <c r="D25" s="82">
        <v>6.9156940400000005E-2</v>
      </c>
      <c r="E25" s="83">
        <v>8.9910779600000004E-2</v>
      </c>
    </row>
    <row r="26" spans="2:5" x14ac:dyDescent="0.2">
      <c r="B26" s="80">
        <v>41334</v>
      </c>
      <c r="C26" s="81">
        <v>7.8270493999999996E-2</v>
      </c>
      <c r="D26" s="82">
        <v>7.3659121999999994E-2</v>
      </c>
      <c r="E26" s="83">
        <v>9.5586217400000006E-2</v>
      </c>
    </row>
    <row r="27" spans="2:5" x14ac:dyDescent="0.2">
      <c r="B27" s="80">
        <v>41365</v>
      </c>
      <c r="C27" s="81">
        <v>7.5623491599999995E-2</v>
      </c>
      <c r="D27" s="82">
        <v>7.0838958499999993E-2</v>
      </c>
      <c r="E27" s="83">
        <v>9.0843301799999998E-2</v>
      </c>
    </row>
    <row r="28" spans="2:5" x14ac:dyDescent="0.2">
      <c r="B28" s="80">
        <v>41395</v>
      </c>
      <c r="C28" s="81">
        <v>8.1177606200000002E-2</v>
      </c>
      <c r="D28" s="82">
        <v>7.2393335200000006E-2</v>
      </c>
      <c r="E28" s="83">
        <v>9.3466259499999996E-2</v>
      </c>
    </row>
    <row r="29" spans="2:5" x14ac:dyDescent="0.2">
      <c r="B29" s="80">
        <v>41426</v>
      </c>
      <c r="C29" s="81">
        <v>7.9946588999999998E-2</v>
      </c>
      <c r="D29" s="82">
        <v>7.32305382E-2</v>
      </c>
      <c r="E29" s="83">
        <v>9.1237827899999999E-2</v>
      </c>
    </row>
    <row r="30" spans="2:5" x14ac:dyDescent="0.2">
      <c r="B30" s="80">
        <v>41456</v>
      </c>
      <c r="C30" s="81">
        <v>8.3552567499999994E-2</v>
      </c>
      <c r="D30" s="82">
        <v>7.4561792500000001E-2</v>
      </c>
      <c r="E30" s="83">
        <v>9.3605812499999996E-2</v>
      </c>
    </row>
    <row r="31" spans="2:5" x14ac:dyDescent="0.2">
      <c r="B31" s="80">
        <v>41487</v>
      </c>
      <c r="C31" s="81">
        <v>7.9733320199999999E-2</v>
      </c>
      <c r="D31" s="82">
        <v>7.4622733900000002E-2</v>
      </c>
      <c r="E31" s="83">
        <v>9.3853751700000002E-2</v>
      </c>
    </row>
    <row r="32" spans="2:5" x14ac:dyDescent="0.2">
      <c r="B32" s="80">
        <v>41518</v>
      </c>
      <c r="C32" s="81">
        <v>8.0198757800000006E-2</v>
      </c>
      <c r="D32" s="82">
        <v>7.4067203400000003E-2</v>
      </c>
      <c r="E32" s="83">
        <v>9.21127469E-2</v>
      </c>
    </row>
    <row r="33" spans="2:5" x14ac:dyDescent="0.2">
      <c r="B33" s="80">
        <v>41548</v>
      </c>
      <c r="C33" s="81">
        <v>8.0504531000000004E-2</v>
      </c>
      <c r="D33" s="82">
        <v>7.4024202999999997E-2</v>
      </c>
      <c r="E33" s="83">
        <v>9.1869471300000005E-2</v>
      </c>
    </row>
    <row r="34" spans="2:5" x14ac:dyDescent="0.2">
      <c r="B34" s="80">
        <v>41579</v>
      </c>
      <c r="C34" s="81">
        <v>7.5467514200000002E-2</v>
      </c>
      <c r="D34" s="82">
        <v>7.1609420699999995E-2</v>
      </c>
      <c r="E34" s="83">
        <v>9.0050500000000006E-2</v>
      </c>
    </row>
    <row r="35" spans="2:5" x14ac:dyDescent="0.2">
      <c r="B35" s="80">
        <v>41609</v>
      </c>
      <c r="C35" s="81">
        <v>8.1786139800000004E-2</v>
      </c>
      <c r="D35" s="82">
        <v>7.7451723400000005E-2</v>
      </c>
      <c r="E35" s="83">
        <v>9.6548378599999998E-2</v>
      </c>
    </row>
    <row r="36" spans="2:5" x14ac:dyDescent="0.2">
      <c r="B36" s="80">
        <v>41640</v>
      </c>
      <c r="C36" s="81">
        <v>8.4557471100000003E-2</v>
      </c>
      <c r="D36" s="82">
        <v>7.8659645299999997E-2</v>
      </c>
      <c r="E36" s="83">
        <v>9.90829565E-2</v>
      </c>
    </row>
    <row r="37" spans="2:5" x14ac:dyDescent="0.2">
      <c r="B37" s="80">
        <v>41671</v>
      </c>
      <c r="C37" s="81">
        <v>7.4644343099999996E-2</v>
      </c>
      <c r="D37" s="82">
        <v>6.9573728299999998E-2</v>
      </c>
      <c r="E37" s="83">
        <v>8.8174313700000007E-2</v>
      </c>
    </row>
    <row r="38" spans="2:5" x14ac:dyDescent="0.2">
      <c r="B38" s="80">
        <v>41699</v>
      </c>
      <c r="C38" s="81">
        <v>8.1596290000000002E-2</v>
      </c>
      <c r="D38" s="82">
        <v>7.7177571400000006E-2</v>
      </c>
      <c r="E38" s="83">
        <v>9.8113984500000001E-2</v>
      </c>
    </row>
    <row r="39" spans="2:5" x14ac:dyDescent="0.2">
      <c r="B39" s="80">
        <v>41730</v>
      </c>
      <c r="C39" s="81">
        <v>8.2682821700000006E-2</v>
      </c>
      <c r="D39" s="82">
        <v>7.3816392300000006E-2</v>
      </c>
      <c r="E39" s="83">
        <v>9.4339141900000006E-2</v>
      </c>
    </row>
    <row r="40" spans="2:5" x14ac:dyDescent="0.2">
      <c r="B40" s="80">
        <v>41760</v>
      </c>
      <c r="C40" s="81">
        <v>8.2566787399999994E-2</v>
      </c>
      <c r="D40" s="82">
        <v>7.8725085099999995E-2</v>
      </c>
      <c r="E40" s="83">
        <v>9.9239534000000004E-2</v>
      </c>
    </row>
    <row r="41" spans="2:5" x14ac:dyDescent="0.2">
      <c r="B41" s="80">
        <v>41791</v>
      </c>
      <c r="C41" s="81">
        <v>8.1090322899999998E-2</v>
      </c>
      <c r="D41" s="82">
        <v>7.6575496500000007E-2</v>
      </c>
      <c r="E41" s="83">
        <v>9.4882877300000001E-2</v>
      </c>
    </row>
    <row r="42" spans="2:5" x14ac:dyDescent="0.2">
      <c r="B42" s="80">
        <v>41821</v>
      </c>
      <c r="C42" s="81">
        <v>8.2447465999999997E-2</v>
      </c>
      <c r="D42" s="82">
        <v>7.9570105500000002E-2</v>
      </c>
      <c r="E42" s="83">
        <v>9.7009559100000003E-2</v>
      </c>
    </row>
    <row r="43" spans="2:5" x14ac:dyDescent="0.2">
      <c r="B43" s="80">
        <v>41852</v>
      </c>
      <c r="C43" s="81">
        <v>8.62186702E-2</v>
      </c>
      <c r="D43" s="82">
        <v>7.9143499300000003E-2</v>
      </c>
      <c r="E43" s="83">
        <v>9.8502466799999994E-2</v>
      </c>
    </row>
    <row r="44" spans="2:5" x14ac:dyDescent="0.2">
      <c r="B44" s="80">
        <v>41883</v>
      </c>
      <c r="C44" s="81">
        <v>8.2699498900000001E-2</v>
      </c>
      <c r="D44" s="82">
        <v>7.7067032600000002E-2</v>
      </c>
      <c r="E44" s="83">
        <v>9.6942803899999999E-2</v>
      </c>
    </row>
    <row r="45" spans="2:5" x14ac:dyDescent="0.2">
      <c r="B45" s="80">
        <v>41913</v>
      </c>
      <c r="C45" s="81">
        <v>8.2978669800000002E-2</v>
      </c>
      <c r="D45" s="82">
        <v>7.6749645500000005E-2</v>
      </c>
      <c r="E45" s="83">
        <v>9.5712176900000001E-2</v>
      </c>
    </row>
    <row r="46" spans="2:5" x14ac:dyDescent="0.2">
      <c r="B46" s="80">
        <v>41944</v>
      </c>
      <c r="C46" s="81">
        <v>7.6546233899999996E-2</v>
      </c>
      <c r="D46" s="82">
        <v>7.3512454699999993E-2</v>
      </c>
      <c r="E46" s="83">
        <v>9.0640848299999993E-2</v>
      </c>
    </row>
    <row r="47" spans="2:5" x14ac:dyDescent="0.2">
      <c r="B47" s="80">
        <v>41974</v>
      </c>
      <c r="C47" s="81">
        <v>8.72680646E-2</v>
      </c>
      <c r="D47" s="82">
        <v>8.1570841899999996E-2</v>
      </c>
      <c r="E47" s="83">
        <v>0.1042978405</v>
      </c>
    </row>
    <row r="48" spans="2:5" x14ac:dyDescent="0.2">
      <c r="B48" s="80">
        <v>42005</v>
      </c>
      <c r="C48" s="81">
        <v>8.7294597200000004E-2</v>
      </c>
      <c r="D48" s="82">
        <v>8.4674562199999998E-2</v>
      </c>
      <c r="E48" s="83">
        <v>0.1064214601</v>
      </c>
    </row>
    <row r="49" spans="2:5" x14ac:dyDescent="0.2">
      <c r="B49" s="80">
        <v>42036</v>
      </c>
      <c r="C49" s="81">
        <v>7.6166143899999997E-2</v>
      </c>
      <c r="D49" s="82">
        <v>7.3762108800000004E-2</v>
      </c>
      <c r="E49" s="83">
        <v>9.3557367599999997E-2</v>
      </c>
    </row>
    <row r="50" spans="2:5" x14ac:dyDescent="0.2">
      <c r="B50" s="80">
        <v>42064</v>
      </c>
      <c r="C50" s="81">
        <v>8.3435763800000007E-2</v>
      </c>
      <c r="D50" s="82">
        <v>8.1043157899999996E-2</v>
      </c>
      <c r="E50" s="83">
        <v>0.1049430302</v>
      </c>
    </row>
    <row r="51" spans="2:5" x14ac:dyDescent="0.2">
      <c r="B51" s="80">
        <v>42095</v>
      </c>
      <c r="C51" s="81">
        <v>8.0763154700000006E-2</v>
      </c>
      <c r="D51" s="82">
        <v>7.6641440199999994E-2</v>
      </c>
      <c r="E51" s="83">
        <v>9.8899349400000003E-2</v>
      </c>
    </row>
    <row r="52" spans="2:5" x14ac:dyDescent="0.2">
      <c r="B52" s="80">
        <v>42125</v>
      </c>
      <c r="C52" s="81">
        <v>8.3109258199999994E-2</v>
      </c>
      <c r="D52" s="82">
        <v>7.9295051399999997E-2</v>
      </c>
      <c r="E52" s="83">
        <v>9.9425025700000003E-2</v>
      </c>
    </row>
    <row r="53" spans="2:5" x14ac:dyDescent="0.2">
      <c r="B53" s="80">
        <v>42156</v>
      </c>
      <c r="C53" s="81">
        <v>8.3439678000000003E-2</v>
      </c>
      <c r="D53" s="82">
        <v>7.6025599099999994E-2</v>
      </c>
      <c r="E53" s="83">
        <v>9.5657848200000006E-2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7.2116474099999994E-2</v>
      </c>
      <c r="D60" s="78">
        <v>6.5856795900000001E-2</v>
      </c>
      <c r="E60" s="79">
        <v>8.6672420200000003E-2</v>
      </c>
    </row>
    <row r="61" spans="2:5" x14ac:dyDescent="0.2">
      <c r="B61" s="80">
        <v>40756</v>
      </c>
      <c r="C61" s="81">
        <v>7.00556544E-2</v>
      </c>
      <c r="D61" s="82">
        <v>6.6254710199999997E-2</v>
      </c>
      <c r="E61" s="83">
        <v>8.4909426600000004E-2</v>
      </c>
    </row>
    <row r="62" spans="2:5" x14ac:dyDescent="0.2">
      <c r="B62" s="80">
        <v>40787</v>
      </c>
      <c r="C62" s="81">
        <v>6.9177288500000003E-2</v>
      </c>
      <c r="D62" s="82">
        <v>6.3630667500000002E-2</v>
      </c>
      <c r="E62" s="83">
        <v>8.3632668300000004E-2</v>
      </c>
    </row>
    <row r="63" spans="2:5" x14ac:dyDescent="0.2">
      <c r="B63" s="80">
        <v>40817</v>
      </c>
      <c r="C63" s="81">
        <v>7.0238708600000005E-2</v>
      </c>
      <c r="D63" s="82">
        <v>6.4293720600000007E-2</v>
      </c>
      <c r="E63" s="83">
        <v>8.3691802900000001E-2</v>
      </c>
    </row>
    <row r="64" spans="2:5" x14ac:dyDescent="0.2">
      <c r="B64" s="80">
        <v>40848</v>
      </c>
      <c r="C64" s="81">
        <v>6.7535545000000002E-2</v>
      </c>
      <c r="D64" s="82">
        <v>6.2131919899999999E-2</v>
      </c>
      <c r="E64" s="83">
        <v>8.1116870699999996E-2</v>
      </c>
    </row>
    <row r="65" spans="2:5" x14ac:dyDescent="0.2">
      <c r="B65" s="80">
        <v>40878</v>
      </c>
      <c r="C65" s="81">
        <v>7.3257387800000004E-2</v>
      </c>
      <c r="D65" s="82">
        <v>6.3981081400000001E-2</v>
      </c>
      <c r="E65" s="83">
        <v>8.3740404700000007E-2</v>
      </c>
    </row>
    <row r="66" spans="2:5" x14ac:dyDescent="0.2">
      <c r="B66" s="80">
        <v>40909</v>
      </c>
      <c r="C66" s="81">
        <v>7.2419549799999997E-2</v>
      </c>
      <c r="D66" s="82">
        <v>6.4651778300000004E-2</v>
      </c>
      <c r="E66" s="83">
        <v>8.58044164E-2</v>
      </c>
    </row>
    <row r="67" spans="2:5" x14ac:dyDescent="0.2">
      <c r="B67" s="80">
        <v>40940</v>
      </c>
      <c r="C67" s="81">
        <v>7.0240187499999995E-2</v>
      </c>
      <c r="D67" s="82">
        <v>6.1232729499999999E-2</v>
      </c>
      <c r="E67" s="83">
        <v>8.1285960399999996E-2</v>
      </c>
    </row>
    <row r="68" spans="2:5" x14ac:dyDescent="0.2">
      <c r="B68" s="80">
        <v>40969</v>
      </c>
      <c r="C68" s="81">
        <v>7.6856349800000001E-2</v>
      </c>
      <c r="D68" s="82">
        <v>6.6341047099999995E-2</v>
      </c>
      <c r="E68" s="83">
        <v>8.8068504300000003E-2</v>
      </c>
    </row>
    <row r="69" spans="2:5" x14ac:dyDescent="0.2">
      <c r="B69" s="80">
        <v>41000</v>
      </c>
      <c r="C69" s="81">
        <v>7.5465216099999996E-2</v>
      </c>
      <c r="D69" s="82">
        <v>6.5550832399999995E-2</v>
      </c>
      <c r="E69" s="83">
        <v>8.7012459700000003E-2</v>
      </c>
    </row>
    <row r="70" spans="2:5" x14ac:dyDescent="0.2">
      <c r="B70" s="80">
        <v>41030</v>
      </c>
      <c r="C70" s="81">
        <v>7.6539290199999999E-2</v>
      </c>
      <c r="D70" s="82">
        <v>6.7204536300000006E-2</v>
      </c>
      <c r="E70" s="83">
        <v>8.9897693200000003E-2</v>
      </c>
    </row>
    <row r="71" spans="2:5" x14ac:dyDescent="0.2">
      <c r="B71" s="80">
        <v>41061</v>
      </c>
      <c r="C71" s="81">
        <v>7.4966993900000001E-2</v>
      </c>
      <c r="D71" s="82">
        <v>6.6770439099999995E-2</v>
      </c>
      <c r="E71" s="83">
        <v>8.5692175900000001E-2</v>
      </c>
    </row>
    <row r="72" spans="2:5" x14ac:dyDescent="0.2">
      <c r="B72" s="80">
        <v>41091</v>
      </c>
      <c r="C72" s="81">
        <v>7.9415204700000006E-2</v>
      </c>
      <c r="D72" s="82">
        <v>6.9543094700000002E-2</v>
      </c>
      <c r="E72" s="83">
        <v>8.9682136100000004E-2</v>
      </c>
    </row>
    <row r="73" spans="2:5" x14ac:dyDescent="0.2">
      <c r="B73" s="80">
        <v>41122</v>
      </c>
      <c r="C73" s="81">
        <v>8.0704629299999997E-2</v>
      </c>
      <c r="D73" s="82">
        <v>7.05151314E-2</v>
      </c>
      <c r="E73" s="83">
        <v>8.8908367399999993E-2</v>
      </c>
    </row>
    <row r="74" spans="2:5" x14ac:dyDescent="0.2">
      <c r="B74" s="80">
        <v>41153</v>
      </c>
      <c r="C74" s="81">
        <v>8.2521387799999998E-2</v>
      </c>
      <c r="D74" s="82">
        <v>6.74845325E-2</v>
      </c>
      <c r="E74" s="83">
        <v>8.7201410100000001E-2</v>
      </c>
    </row>
    <row r="75" spans="2:5" x14ac:dyDescent="0.2">
      <c r="B75" s="80">
        <v>41183</v>
      </c>
      <c r="C75" s="81">
        <v>8.0488226199999999E-2</v>
      </c>
      <c r="D75" s="82">
        <v>6.9003647599999995E-2</v>
      </c>
      <c r="E75" s="83">
        <v>8.9439837499999994E-2</v>
      </c>
    </row>
    <row r="76" spans="2:5" x14ac:dyDescent="0.2">
      <c r="B76" s="80">
        <v>41214</v>
      </c>
      <c r="C76" s="81">
        <v>7.3070325899999997E-2</v>
      </c>
      <c r="D76" s="82">
        <v>6.5519361799999995E-2</v>
      </c>
      <c r="E76" s="83">
        <v>8.3412597899999996E-2</v>
      </c>
    </row>
    <row r="77" spans="2:5" x14ac:dyDescent="0.2">
      <c r="B77" s="80">
        <v>41244</v>
      </c>
      <c r="C77" s="81">
        <v>8.2277758800000003E-2</v>
      </c>
      <c r="D77" s="82">
        <v>7.0454694799999995E-2</v>
      </c>
      <c r="E77" s="83">
        <v>9.2921223600000005E-2</v>
      </c>
    </row>
    <row r="78" spans="2:5" x14ac:dyDescent="0.2">
      <c r="B78" s="80">
        <v>41275</v>
      </c>
      <c r="C78" s="81">
        <v>8.5072701700000003E-2</v>
      </c>
      <c r="D78" s="82">
        <v>7.0344262099999999E-2</v>
      </c>
      <c r="E78" s="83">
        <v>9.302908E-2</v>
      </c>
    </row>
    <row r="79" spans="2:5" x14ac:dyDescent="0.2">
      <c r="B79" s="80">
        <v>41306</v>
      </c>
      <c r="C79" s="81">
        <v>6.8635758399999997E-2</v>
      </c>
      <c r="D79" s="82">
        <v>6.0915523999999999E-2</v>
      </c>
      <c r="E79" s="83">
        <v>7.9795494800000005E-2</v>
      </c>
    </row>
    <row r="80" spans="2:5" x14ac:dyDescent="0.2">
      <c r="B80" s="80">
        <v>41334</v>
      </c>
      <c r="C80" s="81">
        <v>8.2993611199999998E-2</v>
      </c>
      <c r="D80" s="82">
        <v>6.7144167199999993E-2</v>
      </c>
      <c r="E80" s="83">
        <v>8.9192676299999996E-2</v>
      </c>
    </row>
    <row r="81" spans="2:5" x14ac:dyDescent="0.2">
      <c r="B81" s="80">
        <v>41365</v>
      </c>
      <c r="C81" s="81">
        <v>8.3069155800000002E-2</v>
      </c>
      <c r="D81" s="82">
        <v>6.7295072900000003E-2</v>
      </c>
      <c r="E81" s="83">
        <v>8.6823993599999996E-2</v>
      </c>
    </row>
    <row r="82" spans="2:5" x14ac:dyDescent="0.2">
      <c r="B82" s="80">
        <v>41395</v>
      </c>
      <c r="C82" s="81">
        <v>8.3728652799999997E-2</v>
      </c>
      <c r="D82" s="82">
        <v>6.9105831399999998E-2</v>
      </c>
      <c r="E82" s="83">
        <v>9.0062791500000003E-2</v>
      </c>
    </row>
    <row r="83" spans="2:5" x14ac:dyDescent="0.2">
      <c r="B83" s="80">
        <v>41426</v>
      </c>
      <c r="C83" s="81">
        <v>8.3090465700000005E-2</v>
      </c>
      <c r="D83" s="82">
        <v>6.8207916600000001E-2</v>
      </c>
      <c r="E83" s="83">
        <v>8.7247018600000004E-2</v>
      </c>
    </row>
    <row r="84" spans="2:5" x14ac:dyDescent="0.2">
      <c r="B84" s="80">
        <v>41456</v>
      </c>
      <c r="C84" s="81">
        <v>8.39148433E-2</v>
      </c>
      <c r="D84" s="82">
        <v>7.1202234399999995E-2</v>
      </c>
      <c r="E84" s="83">
        <v>8.9848074700000002E-2</v>
      </c>
    </row>
    <row r="85" spans="2:5" x14ac:dyDescent="0.2">
      <c r="B85" s="80">
        <v>41487</v>
      </c>
      <c r="C85" s="81">
        <v>8.5114067299999999E-2</v>
      </c>
      <c r="D85" s="82">
        <v>7.0852046000000002E-2</v>
      </c>
      <c r="E85" s="83">
        <v>9.0254036999999995E-2</v>
      </c>
    </row>
    <row r="86" spans="2:5" x14ac:dyDescent="0.2">
      <c r="B86" s="80">
        <v>41518</v>
      </c>
      <c r="C86" s="81">
        <v>8.1576869299999993E-2</v>
      </c>
      <c r="D86" s="82">
        <v>6.8234671199999999E-2</v>
      </c>
      <c r="E86" s="83">
        <v>8.8083241600000001E-2</v>
      </c>
    </row>
    <row r="87" spans="2:5" x14ac:dyDescent="0.2">
      <c r="B87" s="80">
        <v>41548</v>
      </c>
      <c r="C87" s="81">
        <v>8.0712726400000004E-2</v>
      </c>
      <c r="D87" s="82">
        <v>6.9831169900000004E-2</v>
      </c>
      <c r="E87" s="83">
        <v>8.8891739400000003E-2</v>
      </c>
    </row>
    <row r="88" spans="2:5" x14ac:dyDescent="0.2">
      <c r="B88" s="80">
        <v>41579</v>
      </c>
      <c r="C88" s="81">
        <v>7.1122994699999997E-2</v>
      </c>
      <c r="D88" s="82">
        <v>6.5070199199999998E-2</v>
      </c>
      <c r="E88" s="83">
        <v>8.3329210000000001E-2</v>
      </c>
    </row>
    <row r="89" spans="2:5" x14ac:dyDescent="0.2">
      <c r="B89" s="80">
        <v>41609</v>
      </c>
      <c r="C89" s="81">
        <v>7.8170377499999999E-2</v>
      </c>
      <c r="D89" s="82">
        <v>6.9058009200000006E-2</v>
      </c>
      <c r="E89" s="83">
        <v>8.6075974499999999E-2</v>
      </c>
    </row>
    <row r="90" spans="2:5" x14ac:dyDescent="0.2">
      <c r="B90" s="80">
        <v>41640</v>
      </c>
      <c r="C90" s="81">
        <v>8.3523889800000001E-2</v>
      </c>
      <c r="D90" s="82">
        <v>6.9906501900000001E-2</v>
      </c>
      <c r="E90" s="83">
        <v>8.7519089800000005E-2</v>
      </c>
    </row>
    <row r="91" spans="2:5" x14ac:dyDescent="0.2">
      <c r="B91" s="80">
        <v>41671</v>
      </c>
      <c r="C91" s="81">
        <v>7.8284082399999996E-2</v>
      </c>
      <c r="D91" s="82">
        <v>6.4164299600000002E-2</v>
      </c>
      <c r="E91" s="83">
        <v>8.1290099399999996E-2</v>
      </c>
    </row>
    <row r="92" spans="2:5" x14ac:dyDescent="0.2">
      <c r="B92" s="80">
        <v>41699</v>
      </c>
      <c r="C92" s="81">
        <v>8.1150082100000007E-2</v>
      </c>
      <c r="D92" s="82">
        <v>7.2196985300000002E-2</v>
      </c>
      <c r="E92" s="83">
        <v>9.1371781400000004E-2</v>
      </c>
    </row>
    <row r="93" spans="2:5" x14ac:dyDescent="0.2">
      <c r="B93" s="80">
        <v>41730</v>
      </c>
      <c r="C93" s="81">
        <v>8.2537077200000003E-2</v>
      </c>
      <c r="D93" s="82">
        <v>7.0760399299999999E-2</v>
      </c>
      <c r="E93" s="83">
        <v>8.9760755299999995E-2</v>
      </c>
    </row>
    <row r="94" spans="2:5" x14ac:dyDescent="0.2">
      <c r="B94" s="80">
        <v>41760</v>
      </c>
      <c r="C94" s="81">
        <v>8.9193125499999998E-2</v>
      </c>
      <c r="D94" s="82">
        <v>7.3702974700000007E-2</v>
      </c>
      <c r="E94" s="83">
        <v>9.3393380299999995E-2</v>
      </c>
    </row>
    <row r="95" spans="2:5" x14ac:dyDescent="0.2">
      <c r="B95" s="80">
        <v>41791</v>
      </c>
      <c r="C95" s="81">
        <v>8.2049217999999993E-2</v>
      </c>
      <c r="D95" s="82">
        <v>7.1683960399999996E-2</v>
      </c>
      <c r="E95" s="83">
        <v>9.0046166499999997E-2</v>
      </c>
    </row>
    <row r="96" spans="2:5" x14ac:dyDescent="0.2">
      <c r="B96" s="80">
        <v>41821</v>
      </c>
      <c r="C96" s="81">
        <v>8.4026333999999994E-2</v>
      </c>
      <c r="D96" s="82">
        <v>7.4291719699999995E-2</v>
      </c>
      <c r="E96" s="83">
        <v>9.1607832599999994E-2</v>
      </c>
    </row>
    <row r="97" spans="2:5" x14ac:dyDescent="0.2">
      <c r="B97" s="80">
        <v>41852</v>
      </c>
      <c r="C97" s="81">
        <v>8.65049861E-2</v>
      </c>
      <c r="D97" s="82">
        <v>7.3638664000000006E-2</v>
      </c>
      <c r="E97" s="83">
        <v>9.2635816100000004E-2</v>
      </c>
    </row>
    <row r="98" spans="2:5" x14ac:dyDescent="0.2">
      <c r="B98" s="80">
        <v>41883</v>
      </c>
      <c r="C98" s="81">
        <v>8.4988699900000006E-2</v>
      </c>
      <c r="D98" s="82">
        <v>7.18201594E-2</v>
      </c>
      <c r="E98" s="83">
        <v>8.92889932E-2</v>
      </c>
    </row>
    <row r="99" spans="2:5" x14ac:dyDescent="0.2">
      <c r="B99" s="80">
        <v>41913</v>
      </c>
      <c r="C99" s="81">
        <v>8.1395348800000003E-2</v>
      </c>
      <c r="D99" s="82">
        <v>7.0624767000000005E-2</v>
      </c>
      <c r="E99" s="83">
        <v>9.0987057499999996E-2</v>
      </c>
    </row>
    <row r="100" spans="2:5" x14ac:dyDescent="0.2">
      <c r="B100" s="80">
        <v>41944</v>
      </c>
      <c r="C100" s="81">
        <v>8.2015577100000001E-2</v>
      </c>
      <c r="D100" s="82">
        <v>6.6386303399999999E-2</v>
      </c>
      <c r="E100" s="83">
        <v>8.4286869400000006E-2</v>
      </c>
    </row>
    <row r="101" spans="2:5" x14ac:dyDescent="0.2">
      <c r="B101" s="80">
        <v>41974</v>
      </c>
      <c r="C101" s="81">
        <v>9.2921121100000004E-2</v>
      </c>
      <c r="D101" s="82">
        <v>7.4150727799999996E-2</v>
      </c>
      <c r="E101" s="83">
        <v>9.3829926300000005E-2</v>
      </c>
    </row>
    <row r="102" spans="2:5" x14ac:dyDescent="0.2">
      <c r="B102" s="80">
        <v>42005</v>
      </c>
      <c r="C102" s="81">
        <v>8.2806686000000004E-2</v>
      </c>
      <c r="D102" s="82">
        <v>7.4811022000000005E-2</v>
      </c>
      <c r="E102" s="83">
        <v>9.5056632799999999E-2</v>
      </c>
    </row>
    <row r="103" spans="2:5" x14ac:dyDescent="0.2">
      <c r="B103" s="80">
        <v>42036</v>
      </c>
      <c r="C103" s="81">
        <v>7.3757479500000001E-2</v>
      </c>
      <c r="D103" s="82">
        <v>6.5459094499999995E-2</v>
      </c>
      <c r="E103" s="83">
        <v>8.3766734600000003E-2</v>
      </c>
    </row>
    <row r="104" spans="2:5" x14ac:dyDescent="0.2">
      <c r="B104" s="80">
        <v>42064</v>
      </c>
      <c r="C104" s="81">
        <v>8.76377718E-2</v>
      </c>
      <c r="D104" s="82">
        <v>7.4068312600000005E-2</v>
      </c>
      <c r="E104" s="83">
        <v>9.5349721499999998E-2</v>
      </c>
    </row>
    <row r="105" spans="2:5" x14ac:dyDescent="0.2">
      <c r="B105" s="80">
        <v>42095</v>
      </c>
      <c r="C105" s="81">
        <v>8.6715328499999994E-2</v>
      </c>
      <c r="D105" s="82">
        <v>7.3556264999999996E-2</v>
      </c>
      <c r="E105" s="83">
        <v>9.3905607799999999E-2</v>
      </c>
    </row>
    <row r="106" spans="2:5" x14ac:dyDescent="0.2">
      <c r="B106" s="80">
        <v>42125</v>
      </c>
      <c r="C106" s="81">
        <v>8.7856351700000002E-2</v>
      </c>
      <c r="D106" s="82">
        <v>7.4966449700000007E-2</v>
      </c>
      <c r="E106" s="83">
        <v>9.5842912399999994E-2</v>
      </c>
    </row>
    <row r="107" spans="2:5" x14ac:dyDescent="0.2">
      <c r="B107" s="80">
        <v>42156</v>
      </c>
      <c r="C107" s="81">
        <v>8.2697642200000004E-2</v>
      </c>
      <c r="D107" s="82">
        <v>7.2364392999999999E-2</v>
      </c>
      <c r="E107" s="83">
        <v>9.0786596499999997E-2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8.6349455699999994E-2</v>
      </c>
      <c r="D114" s="78">
        <v>7.6809743599999994E-2</v>
      </c>
      <c r="E114" s="79">
        <v>0.10057745529999999</v>
      </c>
    </row>
    <row r="115" spans="2:5" x14ac:dyDescent="0.2">
      <c r="B115" s="80">
        <v>40756</v>
      </c>
      <c r="C115" s="81">
        <v>8.3282356000000002E-2</v>
      </c>
      <c r="D115" s="82">
        <v>7.6518114700000001E-2</v>
      </c>
      <c r="E115" s="83">
        <v>9.9382775600000001E-2</v>
      </c>
    </row>
    <row r="116" spans="2:5" x14ac:dyDescent="0.2">
      <c r="B116" s="80">
        <v>40787</v>
      </c>
      <c r="C116" s="81">
        <v>8.2708921000000005E-2</v>
      </c>
      <c r="D116" s="82">
        <v>7.3608897199999995E-2</v>
      </c>
      <c r="E116" s="83">
        <v>9.6452223700000006E-2</v>
      </c>
    </row>
    <row r="117" spans="2:5" x14ac:dyDescent="0.2">
      <c r="B117" s="80">
        <v>40817</v>
      </c>
      <c r="C117" s="81">
        <v>8.2368645599999998E-2</v>
      </c>
      <c r="D117" s="82">
        <v>7.4046007799999994E-2</v>
      </c>
      <c r="E117" s="83">
        <v>9.9417591299999997E-2</v>
      </c>
    </row>
    <row r="118" spans="2:5" x14ac:dyDescent="0.2">
      <c r="B118" s="80">
        <v>40848</v>
      </c>
      <c r="C118" s="81">
        <v>8.1311333999999999E-2</v>
      </c>
      <c r="D118" s="82">
        <v>7.0165864300000005E-2</v>
      </c>
      <c r="E118" s="83">
        <v>9.4281842399999996E-2</v>
      </c>
    </row>
    <row r="119" spans="2:5" x14ac:dyDescent="0.2">
      <c r="B119" s="80">
        <v>40878</v>
      </c>
      <c r="C119" s="81">
        <v>8.1690262200000002E-2</v>
      </c>
      <c r="D119" s="82">
        <v>7.2809862899999994E-2</v>
      </c>
      <c r="E119" s="83">
        <v>9.9302118199999997E-2</v>
      </c>
    </row>
    <row r="120" spans="2:5" x14ac:dyDescent="0.2">
      <c r="B120" s="80">
        <v>40909</v>
      </c>
      <c r="C120" s="81">
        <v>8.2935094299999998E-2</v>
      </c>
      <c r="D120" s="82">
        <v>7.3976832500000006E-2</v>
      </c>
      <c r="E120" s="83">
        <v>9.7866051100000004E-2</v>
      </c>
    </row>
    <row r="121" spans="2:5" x14ac:dyDescent="0.2">
      <c r="B121" s="80">
        <v>40940</v>
      </c>
      <c r="C121" s="81">
        <v>7.7664609300000007E-2</v>
      </c>
      <c r="D121" s="82">
        <v>7.0743089199999998E-2</v>
      </c>
      <c r="E121" s="83">
        <v>9.6623204800000001E-2</v>
      </c>
    </row>
    <row r="122" spans="2:5" x14ac:dyDescent="0.2">
      <c r="B122" s="80">
        <v>40969</v>
      </c>
      <c r="C122" s="81">
        <v>8.8110197099999996E-2</v>
      </c>
      <c r="D122" s="82">
        <v>7.8656548399999998E-2</v>
      </c>
      <c r="E122" s="83">
        <v>0.10568670870000001</v>
      </c>
    </row>
    <row r="123" spans="2:5" x14ac:dyDescent="0.2">
      <c r="B123" s="80">
        <v>41000</v>
      </c>
      <c r="C123" s="81">
        <v>8.3146358300000001E-2</v>
      </c>
      <c r="D123" s="82">
        <v>7.5349991599999999E-2</v>
      </c>
      <c r="E123" s="83">
        <v>9.9203091399999999E-2</v>
      </c>
    </row>
    <row r="124" spans="2:5" x14ac:dyDescent="0.2">
      <c r="B124" s="80">
        <v>41030</v>
      </c>
      <c r="C124" s="81">
        <v>8.7507283300000002E-2</v>
      </c>
      <c r="D124" s="82">
        <v>7.8936351099999996E-2</v>
      </c>
      <c r="E124" s="83">
        <v>0.10207350110000001</v>
      </c>
    </row>
    <row r="125" spans="2:5" x14ac:dyDescent="0.2">
      <c r="B125" s="80">
        <v>41061</v>
      </c>
      <c r="C125" s="81">
        <v>8.22114132E-2</v>
      </c>
      <c r="D125" s="82">
        <v>7.6859172899999995E-2</v>
      </c>
      <c r="E125" s="83">
        <v>9.9061058800000004E-2</v>
      </c>
    </row>
    <row r="126" spans="2:5" x14ac:dyDescent="0.2">
      <c r="B126" s="80">
        <v>41091</v>
      </c>
      <c r="C126" s="81">
        <v>8.7958254099999994E-2</v>
      </c>
      <c r="D126" s="82">
        <v>8.1455891500000002E-2</v>
      </c>
      <c r="E126" s="83">
        <v>0.10396783129999999</v>
      </c>
    </row>
    <row r="127" spans="2:5" x14ac:dyDescent="0.2">
      <c r="B127" s="80">
        <v>41122</v>
      </c>
      <c r="C127" s="81">
        <v>8.4915129500000006E-2</v>
      </c>
      <c r="D127" s="82">
        <v>8.0732364200000004E-2</v>
      </c>
      <c r="E127" s="83">
        <v>0.1031195277</v>
      </c>
    </row>
    <row r="128" spans="2:5" x14ac:dyDescent="0.2">
      <c r="B128" s="80">
        <v>41153</v>
      </c>
      <c r="C128" s="81">
        <v>8.7483024000000006E-2</v>
      </c>
      <c r="D128" s="82">
        <v>7.8194543399999997E-2</v>
      </c>
      <c r="E128" s="83">
        <v>0.10156593</v>
      </c>
    </row>
    <row r="129" spans="2:5" x14ac:dyDescent="0.2">
      <c r="B129" s="80">
        <v>41183</v>
      </c>
      <c r="C129" s="81">
        <v>8.6595412999999996E-2</v>
      </c>
      <c r="D129" s="82">
        <v>7.6453500699999996E-2</v>
      </c>
      <c r="E129" s="83">
        <v>0.1007554697</v>
      </c>
    </row>
    <row r="130" spans="2:5" x14ac:dyDescent="0.2">
      <c r="B130" s="80">
        <v>41214</v>
      </c>
      <c r="C130" s="81">
        <v>7.9670571699999998E-2</v>
      </c>
      <c r="D130" s="82">
        <v>7.31237099E-2</v>
      </c>
      <c r="E130" s="83">
        <v>9.5819617999999995E-2</v>
      </c>
    </row>
    <row r="131" spans="2:5" x14ac:dyDescent="0.2">
      <c r="B131" s="80">
        <v>41244</v>
      </c>
      <c r="C131" s="81">
        <v>8.7471907599999996E-2</v>
      </c>
      <c r="D131" s="82">
        <v>8.2094709700000004E-2</v>
      </c>
      <c r="E131" s="83">
        <v>0.1077368402</v>
      </c>
    </row>
    <row r="132" spans="2:5" x14ac:dyDescent="0.2">
      <c r="B132" s="80">
        <v>41275</v>
      </c>
      <c r="C132" s="81">
        <v>8.8679576699999998E-2</v>
      </c>
      <c r="D132" s="82">
        <v>8.0756776899999994E-2</v>
      </c>
      <c r="E132" s="83">
        <v>0.1080248613</v>
      </c>
    </row>
    <row r="133" spans="2:5" x14ac:dyDescent="0.2">
      <c r="B133" s="80">
        <v>41306</v>
      </c>
      <c r="C133" s="81">
        <v>7.9763762000000002E-2</v>
      </c>
      <c r="D133" s="82">
        <v>7.0293410599999995E-2</v>
      </c>
      <c r="E133" s="83">
        <v>9.3499446999999999E-2</v>
      </c>
    </row>
    <row r="134" spans="2:5" x14ac:dyDescent="0.2">
      <c r="B134" s="80">
        <v>41334</v>
      </c>
      <c r="C134" s="81">
        <v>8.7164921000000006E-2</v>
      </c>
      <c r="D134" s="82">
        <v>7.8293285099999999E-2</v>
      </c>
      <c r="E134" s="83">
        <v>0.1044345669</v>
      </c>
    </row>
    <row r="135" spans="2:5" x14ac:dyDescent="0.2">
      <c r="B135" s="80">
        <v>41365</v>
      </c>
      <c r="C135" s="81">
        <v>8.58627587E-2</v>
      </c>
      <c r="D135" s="82">
        <v>7.8350661799999999E-2</v>
      </c>
      <c r="E135" s="83">
        <v>0.1008146779</v>
      </c>
    </row>
    <row r="136" spans="2:5" x14ac:dyDescent="0.2">
      <c r="B136" s="80">
        <v>41395</v>
      </c>
      <c r="C136" s="81">
        <v>8.6852972700000003E-2</v>
      </c>
      <c r="D136" s="82">
        <v>8.0545036200000003E-2</v>
      </c>
      <c r="E136" s="83">
        <v>0.1028969792</v>
      </c>
    </row>
    <row r="137" spans="2:5" x14ac:dyDescent="0.2">
      <c r="B137" s="80">
        <v>41426</v>
      </c>
      <c r="C137" s="81">
        <v>8.7399615900000005E-2</v>
      </c>
      <c r="D137" s="82">
        <v>7.9132961599999996E-2</v>
      </c>
      <c r="E137" s="83">
        <v>9.9590820499999996E-2</v>
      </c>
    </row>
    <row r="138" spans="2:5" x14ac:dyDescent="0.2">
      <c r="B138" s="80">
        <v>41456</v>
      </c>
      <c r="C138" s="81">
        <v>8.9475646399999997E-2</v>
      </c>
      <c r="D138" s="82">
        <v>8.1866463099999995E-2</v>
      </c>
      <c r="E138" s="83">
        <v>0.1027987544</v>
      </c>
    </row>
    <row r="139" spans="2:5" x14ac:dyDescent="0.2">
      <c r="B139" s="80">
        <v>41487</v>
      </c>
      <c r="C139" s="81">
        <v>9.2392869000000002E-2</v>
      </c>
      <c r="D139" s="82">
        <v>8.2177814000000002E-2</v>
      </c>
      <c r="E139" s="83">
        <v>0.10395609929999999</v>
      </c>
    </row>
    <row r="140" spans="2:5" x14ac:dyDescent="0.2">
      <c r="B140" s="80">
        <v>41518</v>
      </c>
      <c r="C140" s="81">
        <v>8.6881653099999998E-2</v>
      </c>
      <c r="D140" s="82">
        <v>8.0281203499999995E-2</v>
      </c>
      <c r="E140" s="83">
        <v>0.101544336</v>
      </c>
    </row>
    <row r="141" spans="2:5" x14ac:dyDescent="0.2">
      <c r="B141" s="80">
        <v>41548</v>
      </c>
      <c r="C141" s="81">
        <v>8.7718525699999994E-2</v>
      </c>
      <c r="D141" s="82">
        <v>8.1394592599999996E-2</v>
      </c>
      <c r="E141" s="83">
        <v>0.1007688623</v>
      </c>
    </row>
    <row r="142" spans="2:5" x14ac:dyDescent="0.2">
      <c r="B142" s="80">
        <v>41579</v>
      </c>
      <c r="C142" s="81">
        <v>8.3115053600000002E-2</v>
      </c>
      <c r="D142" s="82">
        <v>7.5297359600000002E-2</v>
      </c>
      <c r="E142" s="83">
        <v>9.6012395099999995E-2</v>
      </c>
    </row>
    <row r="143" spans="2:5" x14ac:dyDescent="0.2">
      <c r="B143" s="80">
        <v>41609</v>
      </c>
      <c r="C143" s="81">
        <v>8.8619876099999995E-2</v>
      </c>
      <c r="D143" s="82">
        <v>8.1464067900000006E-2</v>
      </c>
      <c r="E143" s="83">
        <v>0.10187655599999999</v>
      </c>
    </row>
    <row r="144" spans="2:5" x14ac:dyDescent="0.2">
      <c r="B144" s="80">
        <v>41640</v>
      </c>
      <c r="C144" s="81">
        <v>8.7347534000000004E-2</v>
      </c>
      <c r="D144" s="82">
        <v>7.7534356400000004E-2</v>
      </c>
      <c r="E144" s="83">
        <v>0.1019169248</v>
      </c>
    </row>
    <row r="145" spans="2:5" x14ac:dyDescent="0.2">
      <c r="B145" s="80">
        <v>41671</v>
      </c>
      <c r="C145" s="81">
        <v>8.0566362099999997E-2</v>
      </c>
      <c r="D145" s="82">
        <v>7.2579312600000001E-2</v>
      </c>
      <c r="E145" s="83">
        <v>9.3246511300000001E-2</v>
      </c>
    </row>
    <row r="146" spans="2:5" x14ac:dyDescent="0.2">
      <c r="B146" s="80">
        <v>41699</v>
      </c>
      <c r="C146" s="81">
        <v>9.1006639400000006E-2</v>
      </c>
      <c r="D146" s="82">
        <v>8.3141916499999996E-2</v>
      </c>
      <c r="E146" s="83">
        <v>0.105729411</v>
      </c>
    </row>
    <row r="147" spans="2:5" x14ac:dyDescent="0.2">
      <c r="B147" s="80">
        <v>41730</v>
      </c>
      <c r="C147" s="81">
        <v>9.0950910199999999E-2</v>
      </c>
      <c r="D147" s="82">
        <v>8.1365748799999998E-2</v>
      </c>
      <c r="E147" s="83">
        <v>0.1038431474</v>
      </c>
    </row>
    <row r="148" spans="2:5" x14ac:dyDescent="0.2">
      <c r="B148" s="80">
        <v>41760</v>
      </c>
      <c r="C148" s="81">
        <v>9.4105184199999997E-2</v>
      </c>
      <c r="D148" s="82">
        <v>8.5116197800000001E-2</v>
      </c>
      <c r="E148" s="83">
        <v>0.10960675039999999</v>
      </c>
    </row>
    <row r="149" spans="2:5" x14ac:dyDescent="0.2">
      <c r="B149" s="80">
        <v>41791</v>
      </c>
      <c r="C149" s="81">
        <v>9.3723812500000003E-2</v>
      </c>
      <c r="D149" s="82">
        <v>8.2720094399999999E-2</v>
      </c>
      <c r="E149" s="83">
        <v>0.105315083</v>
      </c>
    </row>
    <row r="150" spans="2:5" x14ac:dyDescent="0.2">
      <c r="B150" s="80">
        <v>41821</v>
      </c>
      <c r="C150" s="81">
        <v>8.9836921599999994E-2</v>
      </c>
      <c r="D150" s="82">
        <v>8.4248492499999994E-2</v>
      </c>
      <c r="E150" s="83">
        <v>0.1074181962</v>
      </c>
    </row>
    <row r="151" spans="2:5" x14ac:dyDescent="0.2">
      <c r="B151" s="80">
        <v>41852</v>
      </c>
      <c r="C151" s="81">
        <v>9.2992487900000004E-2</v>
      </c>
      <c r="D151" s="82">
        <v>8.5770549400000007E-2</v>
      </c>
      <c r="E151" s="83">
        <v>0.1083013702</v>
      </c>
    </row>
    <row r="152" spans="2:5" x14ac:dyDescent="0.2">
      <c r="B152" s="80">
        <v>41883</v>
      </c>
      <c r="C152" s="81">
        <v>8.9155545599999997E-2</v>
      </c>
      <c r="D152" s="82">
        <v>8.2864880299999999E-2</v>
      </c>
      <c r="E152" s="83">
        <v>0.10605247399999999</v>
      </c>
    </row>
    <row r="153" spans="2:5" x14ac:dyDescent="0.2">
      <c r="B153" s="80">
        <v>41913</v>
      </c>
      <c r="C153" s="81">
        <v>8.8605634099999997E-2</v>
      </c>
      <c r="D153" s="82">
        <v>8.1957783000000006E-2</v>
      </c>
      <c r="E153" s="83">
        <v>0.1038067659</v>
      </c>
    </row>
    <row r="154" spans="2:5" x14ac:dyDescent="0.2">
      <c r="B154" s="80">
        <v>41944</v>
      </c>
      <c r="C154" s="81">
        <v>8.3769866900000003E-2</v>
      </c>
      <c r="D154" s="82">
        <v>7.6307255399999996E-2</v>
      </c>
      <c r="E154" s="83">
        <v>9.8312400199999997E-2</v>
      </c>
    </row>
    <row r="155" spans="2:5" x14ac:dyDescent="0.2">
      <c r="B155" s="80">
        <v>41974</v>
      </c>
      <c r="C155" s="81">
        <v>0.10140344799999999</v>
      </c>
      <c r="D155" s="82">
        <v>8.9981232199999997E-2</v>
      </c>
      <c r="E155" s="83">
        <v>0.1171685098</v>
      </c>
    </row>
    <row r="156" spans="2:5" x14ac:dyDescent="0.2">
      <c r="B156" s="80">
        <v>42005</v>
      </c>
      <c r="C156" s="81">
        <v>8.8011039400000005E-2</v>
      </c>
      <c r="D156" s="82">
        <v>8.2150629200000005E-2</v>
      </c>
      <c r="E156" s="83">
        <v>0.1091653784</v>
      </c>
    </row>
    <row r="157" spans="2:5" x14ac:dyDescent="0.2">
      <c r="B157" s="80">
        <v>42036</v>
      </c>
      <c r="C157" s="81">
        <v>7.4413814600000003E-2</v>
      </c>
      <c r="D157" s="82">
        <v>7.3378881300000004E-2</v>
      </c>
      <c r="E157" s="83">
        <v>9.4881077699999997E-2</v>
      </c>
    </row>
    <row r="158" spans="2:5" x14ac:dyDescent="0.2">
      <c r="B158" s="80">
        <v>42064</v>
      </c>
      <c r="C158" s="81">
        <v>8.8234611199999993E-2</v>
      </c>
      <c r="D158" s="82">
        <v>8.5567314199999994E-2</v>
      </c>
      <c r="E158" s="83">
        <v>0.110854856</v>
      </c>
    </row>
    <row r="159" spans="2:5" x14ac:dyDescent="0.2">
      <c r="B159" s="80">
        <v>42095</v>
      </c>
      <c r="C159" s="81">
        <v>8.5090674199999994E-2</v>
      </c>
      <c r="D159" s="82">
        <v>8.3920977600000002E-2</v>
      </c>
      <c r="E159" s="83">
        <v>0.10843304049999999</v>
      </c>
    </row>
    <row r="160" spans="2:5" x14ac:dyDescent="0.2">
      <c r="B160" s="80">
        <v>42125</v>
      </c>
      <c r="C160" s="81">
        <v>8.7117358699999994E-2</v>
      </c>
      <c r="D160" s="82">
        <v>8.64761956E-2</v>
      </c>
      <c r="E160" s="83">
        <v>0.1090134977</v>
      </c>
    </row>
    <row r="161" spans="2:5" x14ac:dyDescent="0.2">
      <c r="B161" s="80">
        <v>42156</v>
      </c>
      <c r="C161" s="81">
        <v>8.2433018900000002E-2</v>
      </c>
      <c r="D161" s="82">
        <v>8.2106717999999995E-2</v>
      </c>
      <c r="E161" s="83">
        <v>0.1028737878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6.7809676099999994E-2</v>
      </c>
      <c r="D168" s="78">
        <v>7.56116909E-2</v>
      </c>
      <c r="E168" s="79">
        <v>9.0570158200000001E-2</v>
      </c>
    </row>
    <row r="169" spans="2:5" x14ac:dyDescent="0.2">
      <c r="B169" s="80">
        <v>40756</v>
      </c>
      <c r="C169" s="81">
        <v>6.9004662199999997E-2</v>
      </c>
      <c r="D169" s="82">
        <v>7.5225137999999997E-2</v>
      </c>
      <c r="E169" s="83">
        <v>9.0272289699999994E-2</v>
      </c>
    </row>
    <row r="170" spans="2:5" x14ac:dyDescent="0.2">
      <c r="B170" s="80">
        <v>40787</v>
      </c>
      <c r="C170" s="81">
        <v>6.6924897799999994E-2</v>
      </c>
      <c r="D170" s="82">
        <v>7.3529378199999995E-2</v>
      </c>
      <c r="E170" s="83">
        <v>8.8704310499999994E-2</v>
      </c>
    </row>
    <row r="171" spans="2:5" x14ac:dyDescent="0.2">
      <c r="B171" s="80">
        <v>40817</v>
      </c>
      <c r="C171" s="81">
        <v>6.7965333899999994E-2</v>
      </c>
      <c r="D171" s="82">
        <v>7.3060711E-2</v>
      </c>
      <c r="E171" s="83">
        <v>8.9005454999999997E-2</v>
      </c>
    </row>
    <row r="172" spans="2:5" x14ac:dyDescent="0.2">
      <c r="B172" s="80">
        <v>40848</v>
      </c>
      <c r="C172" s="81">
        <v>6.3867655600000003E-2</v>
      </c>
      <c r="D172" s="82">
        <v>7.1441706499999993E-2</v>
      </c>
      <c r="E172" s="83">
        <v>8.6427775799999995E-2</v>
      </c>
    </row>
    <row r="173" spans="2:5" x14ac:dyDescent="0.2">
      <c r="B173" s="80">
        <v>40878</v>
      </c>
      <c r="C173" s="81">
        <v>6.8519784599999994E-2</v>
      </c>
      <c r="D173" s="82">
        <v>7.5557081200000001E-2</v>
      </c>
      <c r="E173" s="83">
        <v>9.1032700699999997E-2</v>
      </c>
    </row>
    <row r="174" spans="2:5" x14ac:dyDescent="0.2">
      <c r="B174" s="80">
        <v>40909</v>
      </c>
      <c r="C174" s="81">
        <v>7.1029770000000006E-2</v>
      </c>
      <c r="D174" s="82">
        <v>7.6447148100000001E-2</v>
      </c>
      <c r="E174" s="83">
        <v>9.2040435899999995E-2</v>
      </c>
    </row>
    <row r="175" spans="2:5" x14ac:dyDescent="0.2">
      <c r="B175" s="80">
        <v>40940</v>
      </c>
      <c r="C175" s="81">
        <v>6.61574157E-2</v>
      </c>
      <c r="D175" s="82">
        <v>7.2536970100000001E-2</v>
      </c>
      <c r="E175" s="83">
        <v>8.70449113E-2</v>
      </c>
    </row>
    <row r="176" spans="2:5" x14ac:dyDescent="0.2">
      <c r="B176" s="80">
        <v>40969</v>
      </c>
      <c r="C176" s="81">
        <v>7.2065593600000005E-2</v>
      </c>
      <c r="D176" s="82">
        <v>7.8248575099999995E-2</v>
      </c>
      <c r="E176" s="83">
        <v>9.4171757199999998E-2</v>
      </c>
    </row>
    <row r="177" spans="2:5" x14ac:dyDescent="0.2">
      <c r="B177" s="80">
        <v>41000</v>
      </c>
      <c r="C177" s="81">
        <v>6.8592438500000005E-2</v>
      </c>
      <c r="D177" s="82">
        <v>7.5396834100000004E-2</v>
      </c>
      <c r="E177" s="83">
        <v>9.0026335099999993E-2</v>
      </c>
    </row>
    <row r="178" spans="2:5" x14ac:dyDescent="0.2">
      <c r="B178" s="80">
        <v>41030</v>
      </c>
      <c r="C178" s="81">
        <v>7.2000844100000003E-2</v>
      </c>
      <c r="D178" s="82">
        <v>7.7547607800000001E-2</v>
      </c>
      <c r="E178" s="83">
        <v>9.2998938200000006E-2</v>
      </c>
    </row>
    <row r="179" spans="2:5" x14ac:dyDescent="0.2">
      <c r="B179" s="80">
        <v>41061</v>
      </c>
      <c r="C179" s="81">
        <v>7.1165539700000002E-2</v>
      </c>
      <c r="D179" s="82">
        <v>7.7119073699999999E-2</v>
      </c>
      <c r="E179" s="83">
        <v>9.1442298000000005E-2</v>
      </c>
    </row>
    <row r="180" spans="2:5" x14ac:dyDescent="0.2">
      <c r="B180" s="80">
        <v>41091</v>
      </c>
      <c r="C180" s="81">
        <v>7.35681901E-2</v>
      </c>
      <c r="D180" s="82">
        <v>7.8277498200000004E-2</v>
      </c>
      <c r="E180" s="83">
        <v>9.4290964399999996E-2</v>
      </c>
    </row>
    <row r="181" spans="2:5" x14ac:dyDescent="0.2">
      <c r="B181" s="80">
        <v>41122</v>
      </c>
      <c r="C181" s="81">
        <v>7.3721292499999994E-2</v>
      </c>
      <c r="D181" s="82">
        <v>7.8031461600000004E-2</v>
      </c>
      <c r="E181" s="83">
        <v>9.3344195000000005E-2</v>
      </c>
    </row>
    <row r="182" spans="2:5" x14ac:dyDescent="0.2">
      <c r="B182" s="80">
        <v>41153</v>
      </c>
      <c r="C182" s="81">
        <v>7.1756776300000005E-2</v>
      </c>
      <c r="D182" s="82">
        <v>7.6509148499999999E-2</v>
      </c>
      <c r="E182" s="83">
        <v>9.2779764799999997E-2</v>
      </c>
    </row>
    <row r="183" spans="2:5" x14ac:dyDescent="0.2">
      <c r="B183" s="80">
        <v>41183</v>
      </c>
      <c r="C183" s="81">
        <v>7.1984588500000002E-2</v>
      </c>
      <c r="D183" s="82">
        <v>7.6251133700000001E-2</v>
      </c>
      <c r="E183" s="83">
        <v>9.1397584599999998E-2</v>
      </c>
    </row>
    <row r="184" spans="2:5" x14ac:dyDescent="0.2">
      <c r="B184" s="80">
        <v>41214</v>
      </c>
      <c r="C184" s="81">
        <v>6.9907887099999996E-2</v>
      </c>
      <c r="D184" s="82">
        <v>7.3968813100000003E-2</v>
      </c>
      <c r="E184" s="83">
        <v>8.9921521200000007E-2</v>
      </c>
    </row>
    <row r="185" spans="2:5" x14ac:dyDescent="0.2">
      <c r="B185" s="80">
        <v>41244</v>
      </c>
      <c r="C185" s="81">
        <v>7.7192179200000002E-2</v>
      </c>
      <c r="D185" s="82">
        <v>8.3135845599999994E-2</v>
      </c>
      <c r="E185" s="83">
        <v>0.102348618</v>
      </c>
    </row>
    <row r="186" spans="2:5" x14ac:dyDescent="0.2">
      <c r="B186" s="80">
        <v>41275</v>
      </c>
      <c r="C186" s="81">
        <v>7.5931089399999999E-2</v>
      </c>
      <c r="D186" s="82">
        <v>8.1165310500000004E-2</v>
      </c>
      <c r="E186" s="83">
        <v>9.8693006599999994E-2</v>
      </c>
    </row>
    <row r="187" spans="2:5" x14ac:dyDescent="0.2">
      <c r="B187" s="80">
        <v>41306</v>
      </c>
      <c r="C187" s="81">
        <v>6.6359334300000003E-2</v>
      </c>
      <c r="D187" s="82">
        <v>6.9831374599999996E-2</v>
      </c>
      <c r="E187" s="83">
        <v>8.5010973399999995E-2</v>
      </c>
    </row>
    <row r="188" spans="2:5" x14ac:dyDescent="0.2">
      <c r="B188" s="80">
        <v>41334</v>
      </c>
      <c r="C188" s="81">
        <v>7.3210683700000001E-2</v>
      </c>
      <c r="D188" s="82">
        <v>7.7990068800000006E-2</v>
      </c>
      <c r="E188" s="83">
        <v>9.5252158200000006E-2</v>
      </c>
    </row>
    <row r="189" spans="2:5" x14ac:dyDescent="0.2">
      <c r="B189" s="80">
        <v>41365</v>
      </c>
      <c r="C189" s="81">
        <v>7.18415523E-2</v>
      </c>
      <c r="D189" s="82">
        <v>7.54197915E-2</v>
      </c>
      <c r="E189" s="83">
        <v>9.1574048199999994E-2</v>
      </c>
    </row>
    <row r="190" spans="2:5" x14ac:dyDescent="0.2">
      <c r="B190" s="80">
        <v>41395</v>
      </c>
      <c r="C190" s="81">
        <v>7.4152269399999998E-2</v>
      </c>
      <c r="D190" s="82">
        <v>7.8299065200000004E-2</v>
      </c>
      <c r="E190" s="83">
        <v>9.4351517800000007E-2</v>
      </c>
    </row>
    <row r="191" spans="2:5" x14ac:dyDescent="0.2">
      <c r="B191" s="80">
        <v>41426</v>
      </c>
      <c r="C191" s="81">
        <v>7.3250127799999995E-2</v>
      </c>
      <c r="D191" s="82">
        <v>7.6495639099999999E-2</v>
      </c>
      <c r="E191" s="83">
        <v>9.1759508899999995E-2</v>
      </c>
    </row>
    <row r="192" spans="2:5" x14ac:dyDescent="0.2">
      <c r="B192" s="80">
        <v>41456</v>
      </c>
      <c r="C192" s="81">
        <v>7.4628487800000004E-2</v>
      </c>
      <c r="D192" s="82">
        <v>7.9058056400000007E-2</v>
      </c>
      <c r="E192" s="83">
        <v>9.4092348000000006E-2</v>
      </c>
    </row>
    <row r="193" spans="2:5" x14ac:dyDescent="0.2">
      <c r="B193" s="80">
        <v>41487</v>
      </c>
      <c r="C193" s="81">
        <v>7.6436722499999998E-2</v>
      </c>
      <c r="D193" s="82">
        <v>7.9363502799999999E-2</v>
      </c>
      <c r="E193" s="83">
        <v>9.4519292399999996E-2</v>
      </c>
    </row>
    <row r="194" spans="2:5" x14ac:dyDescent="0.2">
      <c r="B194" s="80">
        <v>41518</v>
      </c>
      <c r="C194" s="81">
        <v>7.4259299099999995E-2</v>
      </c>
      <c r="D194" s="82">
        <v>7.7476927000000001E-2</v>
      </c>
      <c r="E194" s="83">
        <v>9.29767227E-2</v>
      </c>
    </row>
    <row r="195" spans="2:5" x14ac:dyDescent="0.2">
      <c r="B195" s="80">
        <v>41548</v>
      </c>
      <c r="C195" s="81">
        <v>7.3995494199999998E-2</v>
      </c>
      <c r="D195" s="82">
        <v>7.7586245499999998E-2</v>
      </c>
      <c r="E195" s="83">
        <v>9.1863882499999994E-2</v>
      </c>
    </row>
    <row r="196" spans="2:5" x14ac:dyDescent="0.2">
      <c r="B196" s="80">
        <v>41579</v>
      </c>
      <c r="C196" s="81">
        <v>6.9174140199999998E-2</v>
      </c>
      <c r="D196" s="82">
        <v>7.4536748299999997E-2</v>
      </c>
      <c r="E196" s="83">
        <v>8.8111117799999999E-2</v>
      </c>
    </row>
    <row r="197" spans="2:5" x14ac:dyDescent="0.2">
      <c r="B197" s="80">
        <v>41609</v>
      </c>
      <c r="C197" s="81">
        <v>7.6392282300000003E-2</v>
      </c>
      <c r="D197" s="82">
        <v>8.2777368700000006E-2</v>
      </c>
      <c r="E197" s="83">
        <v>9.7924333099999997E-2</v>
      </c>
    </row>
    <row r="198" spans="2:5" x14ac:dyDescent="0.2">
      <c r="B198" s="80">
        <v>41640</v>
      </c>
      <c r="C198" s="81">
        <v>7.65183839E-2</v>
      </c>
      <c r="D198" s="82">
        <v>8.0514637999999999E-2</v>
      </c>
      <c r="E198" s="83">
        <v>9.7742941700000002E-2</v>
      </c>
    </row>
    <row r="199" spans="2:5" x14ac:dyDescent="0.2">
      <c r="B199" s="80">
        <v>41671</v>
      </c>
      <c r="C199" s="81">
        <v>6.9209592E-2</v>
      </c>
      <c r="D199" s="82">
        <v>7.2826736399999994E-2</v>
      </c>
      <c r="E199" s="83">
        <v>8.8045970599999995E-2</v>
      </c>
    </row>
    <row r="200" spans="2:5" x14ac:dyDescent="0.2">
      <c r="B200" s="80">
        <v>41699</v>
      </c>
      <c r="C200" s="81">
        <v>7.4615681399999995E-2</v>
      </c>
      <c r="D200" s="82">
        <v>7.9695028400000006E-2</v>
      </c>
      <c r="E200" s="83">
        <v>9.6027807800000003E-2</v>
      </c>
    </row>
    <row r="201" spans="2:5" x14ac:dyDescent="0.2">
      <c r="B201" s="80">
        <v>41730</v>
      </c>
      <c r="C201" s="81">
        <v>7.3141995700000004E-2</v>
      </c>
      <c r="D201" s="82">
        <v>7.8597588499999996E-2</v>
      </c>
      <c r="E201" s="83">
        <v>9.4307451400000006E-2</v>
      </c>
    </row>
    <row r="202" spans="2:5" x14ac:dyDescent="0.2">
      <c r="B202" s="80">
        <v>41760</v>
      </c>
      <c r="C202" s="81">
        <v>7.8010258700000001E-2</v>
      </c>
      <c r="D202" s="82">
        <v>8.25763942E-2</v>
      </c>
      <c r="E202" s="83">
        <v>9.8451475699999999E-2</v>
      </c>
    </row>
    <row r="203" spans="2:5" x14ac:dyDescent="0.2">
      <c r="B203" s="80">
        <v>41791</v>
      </c>
      <c r="C203" s="81">
        <v>7.5308967399999996E-2</v>
      </c>
      <c r="D203" s="82">
        <v>8.0139611999999999E-2</v>
      </c>
      <c r="E203" s="83">
        <v>9.5008610499999993E-2</v>
      </c>
    </row>
    <row r="204" spans="2:5" x14ac:dyDescent="0.2">
      <c r="B204" s="80">
        <v>41821</v>
      </c>
      <c r="C204" s="81">
        <v>7.7550537000000003E-2</v>
      </c>
      <c r="D204" s="82">
        <v>8.2062325000000005E-2</v>
      </c>
      <c r="E204" s="83">
        <v>9.7772483800000004E-2</v>
      </c>
    </row>
    <row r="205" spans="2:5" x14ac:dyDescent="0.2">
      <c r="B205" s="80">
        <v>41852</v>
      </c>
      <c r="C205" s="81">
        <v>7.7638045399999994E-2</v>
      </c>
      <c r="D205" s="82">
        <v>8.2538303899999999E-2</v>
      </c>
      <c r="E205" s="83">
        <v>9.7028915300000004E-2</v>
      </c>
    </row>
    <row r="206" spans="2:5" x14ac:dyDescent="0.2">
      <c r="B206" s="80">
        <v>41883</v>
      </c>
      <c r="C206" s="81">
        <v>7.6415322300000005E-2</v>
      </c>
      <c r="D206" s="82">
        <v>8.0400574200000005E-2</v>
      </c>
      <c r="E206" s="83">
        <v>9.5178338000000001E-2</v>
      </c>
    </row>
    <row r="207" spans="2:5" x14ac:dyDescent="0.2">
      <c r="B207" s="80">
        <v>41913</v>
      </c>
      <c r="C207" s="81">
        <v>7.5845591000000004E-2</v>
      </c>
      <c r="D207" s="82">
        <v>7.9419406600000006E-2</v>
      </c>
      <c r="E207" s="83">
        <v>9.4911708499999997E-2</v>
      </c>
    </row>
    <row r="208" spans="2:5" x14ac:dyDescent="0.2">
      <c r="B208" s="80">
        <v>41944</v>
      </c>
      <c r="C208" s="81">
        <v>7.4010690300000001E-2</v>
      </c>
      <c r="D208" s="82">
        <v>7.59309383E-2</v>
      </c>
      <c r="E208" s="83">
        <v>9.1471930199999996E-2</v>
      </c>
    </row>
    <row r="209" spans="2:5" x14ac:dyDescent="0.2">
      <c r="B209" s="80">
        <v>41974</v>
      </c>
      <c r="C209" s="81">
        <v>8.2627808499999997E-2</v>
      </c>
      <c r="D209" s="82">
        <v>8.77653132E-2</v>
      </c>
      <c r="E209" s="83">
        <v>0.10640652809999999</v>
      </c>
    </row>
    <row r="210" spans="2:5" x14ac:dyDescent="0.2">
      <c r="B210" s="80">
        <v>42005</v>
      </c>
      <c r="C210" s="81">
        <v>7.9561967999999997E-2</v>
      </c>
      <c r="D210" s="82">
        <v>8.48153185E-2</v>
      </c>
      <c r="E210" s="83">
        <v>0.10272236730000001</v>
      </c>
    </row>
    <row r="211" spans="2:5" x14ac:dyDescent="0.2">
      <c r="B211" s="80">
        <v>42036</v>
      </c>
      <c r="C211" s="81">
        <v>7.0700163100000005E-2</v>
      </c>
      <c r="D211" s="82">
        <v>7.5141245499999995E-2</v>
      </c>
      <c r="E211" s="83">
        <v>9.0711713299999996E-2</v>
      </c>
    </row>
    <row r="212" spans="2:5" x14ac:dyDescent="0.2">
      <c r="B212" s="80">
        <v>42064</v>
      </c>
      <c r="C212" s="81">
        <v>7.9491197499999999E-2</v>
      </c>
      <c r="D212" s="82">
        <v>8.4904474899999999E-2</v>
      </c>
      <c r="E212" s="83">
        <v>0.1016462668</v>
      </c>
    </row>
    <row r="213" spans="2:5" x14ac:dyDescent="0.2">
      <c r="B213" s="80">
        <v>42095</v>
      </c>
      <c r="C213" s="81">
        <v>7.5071279500000004E-2</v>
      </c>
      <c r="D213" s="82">
        <v>8.0865913900000003E-2</v>
      </c>
      <c r="E213" s="83">
        <v>9.68794132E-2</v>
      </c>
    </row>
    <row r="214" spans="2:5" x14ac:dyDescent="0.2">
      <c r="B214" s="80">
        <v>42125</v>
      </c>
      <c r="C214" s="81">
        <v>7.9117102199999997E-2</v>
      </c>
      <c r="D214" s="82">
        <v>8.2927971899999994E-2</v>
      </c>
      <c r="E214" s="83">
        <v>0.1001203199</v>
      </c>
    </row>
    <row r="215" spans="2:5" x14ac:dyDescent="0.2">
      <c r="B215" s="80">
        <v>42156</v>
      </c>
      <c r="C215" s="81">
        <v>7.6714948599999999E-2</v>
      </c>
      <c r="D215" s="82">
        <v>7.9660529100000002E-2</v>
      </c>
      <c r="E215" s="83">
        <v>9.55317054E-2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W5QhCcKkrWmclCfSA7vJO/CYt+ktHQhn3bl3oekgzW+o1Ac+dOn88BpNnr24qe/KQGEgq0mp/eDfGVVIKfrjLw==" saltValue="2b4i45Cq6UWgDeE1qeREb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0.57277938370000003</v>
      </c>
      <c r="D6" s="78">
        <v>0.60092818640000001</v>
      </c>
      <c r="E6" s="79">
        <v>0.56954189779999997</v>
      </c>
    </row>
    <row r="7" spans="2:5" x14ac:dyDescent="0.2">
      <c r="B7" s="80">
        <v>40756</v>
      </c>
      <c r="C7" s="81">
        <v>0.61610491479999996</v>
      </c>
      <c r="D7" s="82">
        <v>0.6391138596</v>
      </c>
      <c r="E7" s="83">
        <v>0.61319161529999999</v>
      </c>
    </row>
    <row r="8" spans="2:5" x14ac:dyDescent="0.2">
      <c r="B8" s="80">
        <v>40787</v>
      </c>
      <c r="C8" s="81">
        <v>0.60167694199999999</v>
      </c>
      <c r="D8" s="82">
        <v>0.62734687060000005</v>
      </c>
      <c r="E8" s="83">
        <v>0.60103256969999996</v>
      </c>
    </row>
    <row r="9" spans="2:5" x14ac:dyDescent="0.2">
      <c r="B9" s="80">
        <v>40817</v>
      </c>
      <c r="C9" s="81">
        <v>0.60818915520000005</v>
      </c>
      <c r="D9" s="82">
        <v>0.62989591079999996</v>
      </c>
      <c r="E9" s="83">
        <v>0.60331131989999998</v>
      </c>
    </row>
    <row r="10" spans="2:5" x14ac:dyDescent="0.2">
      <c r="B10" s="80">
        <v>40848</v>
      </c>
      <c r="C10" s="81">
        <v>0.59701092259999999</v>
      </c>
      <c r="D10" s="82">
        <v>0.61728547639999998</v>
      </c>
      <c r="E10" s="83">
        <v>0.59072204090000002</v>
      </c>
    </row>
    <row r="11" spans="2:5" x14ac:dyDescent="0.2">
      <c r="B11" s="80">
        <v>40878</v>
      </c>
      <c r="C11" s="81">
        <v>0.57852029810000005</v>
      </c>
      <c r="D11" s="82">
        <v>0.60286869949999999</v>
      </c>
      <c r="E11" s="83">
        <v>0.5713899496</v>
      </c>
    </row>
    <row r="12" spans="2:5" x14ac:dyDescent="0.2">
      <c r="B12" s="80">
        <v>40909</v>
      </c>
      <c r="C12" s="81">
        <v>0.6121389397</v>
      </c>
      <c r="D12" s="82">
        <v>0.63042638110000004</v>
      </c>
      <c r="E12" s="83">
        <v>0.60248327739999996</v>
      </c>
    </row>
    <row r="13" spans="2:5" x14ac:dyDescent="0.2">
      <c r="B13" s="80">
        <v>40940</v>
      </c>
      <c r="C13" s="81">
        <v>0.59942668560000001</v>
      </c>
      <c r="D13" s="82">
        <v>0.62177669889999998</v>
      </c>
      <c r="E13" s="83">
        <v>0.59309746370000005</v>
      </c>
    </row>
    <row r="14" spans="2:5" x14ac:dyDescent="0.2">
      <c r="B14" s="80">
        <v>40969</v>
      </c>
      <c r="C14" s="81">
        <v>0.60824913820000004</v>
      </c>
      <c r="D14" s="82">
        <v>0.63594661529999996</v>
      </c>
      <c r="E14" s="83">
        <v>0.60950825730000002</v>
      </c>
    </row>
    <row r="15" spans="2:5" x14ac:dyDescent="0.2">
      <c r="B15" s="80">
        <v>41000</v>
      </c>
      <c r="C15" s="81">
        <v>0.60175142989999997</v>
      </c>
      <c r="D15" s="82">
        <v>0.6215469522</v>
      </c>
      <c r="E15" s="83">
        <v>0.6039762461</v>
      </c>
    </row>
    <row r="16" spans="2:5" x14ac:dyDescent="0.2">
      <c r="B16" s="80">
        <v>41030</v>
      </c>
      <c r="C16" s="81">
        <v>0.61711808290000003</v>
      </c>
      <c r="D16" s="82">
        <v>0.63699666470000005</v>
      </c>
      <c r="E16" s="83">
        <v>0.61286252510000006</v>
      </c>
    </row>
    <row r="17" spans="2:5" x14ac:dyDescent="0.2">
      <c r="B17" s="80">
        <v>41061</v>
      </c>
      <c r="C17" s="81">
        <v>0.59330224470000004</v>
      </c>
      <c r="D17" s="82">
        <v>0.61752926519999995</v>
      </c>
      <c r="E17" s="83">
        <v>0.5875885341</v>
      </c>
    </row>
    <row r="18" spans="2:5" x14ac:dyDescent="0.2">
      <c r="B18" s="80">
        <v>41091</v>
      </c>
      <c r="C18" s="81">
        <v>0.58956248769999997</v>
      </c>
      <c r="D18" s="82">
        <v>0.61531308019999997</v>
      </c>
      <c r="E18" s="83">
        <v>0.58372757649999996</v>
      </c>
    </row>
    <row r="19" spans="2:5" x14ac:dyDescent="0.2">
      <c r="B19" s="80">
        <v>41122</v>
      </c>
      <c r="C19" s="81">
        <v>0.61506276150000005</v>
      </c>
      <c r="D19" s="82">
        <v>0.63329446020000002</v>
      </c>
      <c r="E19" s="83">
        <v>0.6088000804</v>
      </c>
    </row>
    <row r="20" spans="2:5" x14ac:dyDescent="0.2">
      <c r="B20" s="80">
        <v>41153</v>
      </c>
      <c r="C20" s="81">
        <v>0.58301139049999995</v>
      </c>
      <c r="D20" s="82">
        <v>0.60499769699999995</v>
      </c>
      <c r="E20" s="83">
        <v>0.58071593249999998</v>
      </c>
    </row>
    <row r="21" spans="2:5" x14ac:dyDescent="0.2">
      <c r="B21" s="80">
        <v>41183</v>
      </c>
      <c r="C21" s="81">
        <v>0.62283526030000003</v>
      </c>
      <c r="D21" s="82">
        <v>0.64757744350000002</v>
      </c>
      <c r="E21" s="83">
        <v>0.62468136379999994</v>
      </c>
    </row>
    <row r="22" spans="2:5" x14ac:dyDescent="0.2">
      <c r="B22" s="80">
        <v>41214</v>
      </c>
      <c r="C22" s="81">
        <v>0.58844065170000004</v>
      </c>
      <c r="D22" s="82">
        <v>0.61238756419999996</v>
      </c>
      <c r="E22" s="83">
        <v>0.58840697959999999</v>
      </c>
    </row>
    <row r="23" spans="2:5" x14ac:dyDescent="0.2">
      <c r="B23" s="80">
        <v>41244</v>
      </c>
      <c r="C23" s="81">
        <v>0.55534897380000003</v>
      </c>
      <c r="D23" s="82">
        <v>0.57973426530000005</v>
      </c>
      <c r="E23" s="83">
        <v>0.55114884090000005</v>
      </c>
    </row>
    <row r="24" spans="2:5" x14ac:dyDescent="0.2">
      <c r="B24" s="80">
        <v>41275</v>
      </c>
      <c r="C24" s="81">
        <v>0.62807470030000001</v>
      </c>
      <c r="D24" s="82">
        <v>0.64706375250000003</v>
      </c>
      <c r="E24" s="83">
        <v>0.61503548249999995</v>
      </c>
    </row>
    <row r="25" spans="2:5" x14ac:dyDescent="0.2">
      <c r="B25" s="80">
        <v>41306</v>
      </c>
      <c r="C25" s="81">
        <v>0.56390594289999996</v>
      </c>
      <c r="D25" s="82">
        <v>0.61091267770000002</v>
      </c>
      <c r="E25" s="83">
        <v>0.57785835669999996</v>
      </c>
    </row>
    <row r="26" spans="2:5" x14ac:dyDescent="0.2">
      <c r="B26" s="80">
        <v>41334</v>
      </c>
      <c r="C26" s="81">
        <v>0.60554365870000004</v>
      </c>
      <c r="D26" s="82">
        <v>0.62561752059999998</v>
      </c>
      <c r="E26" s="83">
        <v>0.59795689569999999</v>
      </c>
    </row>
    <row r="27" spans="2:5" x14ac:dyDescent="0.2">
      <c r="B27" s="80">
        <v>41365</v>
      </c>
      <c r="C27" s="81">
        <v>0.62060479859999995</v>
      </c>
      <c r="D27" s="82">
        <v>0.64394932279999995</v>
      </c>
      <c r="E27" s="83">
        <v>0.61851762860000004</v>
      </c>
    </row>
    <row r="28" spans="2:5" x14ac:dyDescent="0.2">
      <c r="B28" s="80">
        <v>41395</v>
      </c>
      <c r="C28" s="81">
        <v>0.61235521240000002</v>
      </c>
      <c r="D28" s="82">
        <v>0.63957083410000004</v>
      </c>
      <c r="E28" s="83">
        <v>0.61283463859999998</v>
      </c>
    </row>
    <row r="29" spans="2:5" x14ac:dyDescent="0.2">
      <c r="B29" s="80">
        <v>41426</v>
      </c>
      <c r="C29" s="81">
        <v>0.58914785140000003</v>
      </c>
      <c r="D29" s="82">
        <v>0.61504926120000003</v>
      </c>
      <c r="E29" s="83">
        <v>0.58587021449999999</v>
      </c>
    </row>
    <row r="30" spans="2:5" x14ac:dyDescent="0.2">
      <c r="B30" s="80">
        <v>41456</v>
      </c>
      <c r="C30" s="81">
        <v>0.60774140109999997</v>
      </c>
      <c r="D30" s="82">
        <v>0.63152364510000003</v>
      </c>
      <c r="E30" s="83">
        <v>0.60332441680000004</v>
      </c>
    </row>
    <row r="31" spans="2:5" x14ac:dyDescent="0.2">
      <c r="B31" s="80">
        <v>41487</v>
      </c>
      <c r="C31" s="81">
        <v>0.61087876399999996</v>
      </c>
      <c r="D31" s="82">
        <v>0.63159242459999998</v>
      </c>
      <c r="E31" s="83">
        <v>0.60308764940000004</v>
      </c>
    </row>
    <row r="32" spans="2:5" x14ac:dyDescent="0.2">
      <c r="B32" s="80">
        <v>41518</v>
      </c>
      <c r="C32" s="81">
        <v>0.605689441</v>
      </c>
      <c r="D32" s="82">
        <v>0.6273468673</v>
      </c>
      <c r="E32" s="83">
        <v>0.59748007830000005</v>
      </c>
    </row>
    <row r="33" spans="2:5" x14ac:dyDescent="0.2">
      <c r="B33" s="80">
        <v>41548</v>
      </c>
      <c r="C33" s="81">
        <v>0.6345824149</v>
      </c>
      <c r="D33" s="82">
        <v>0.65510560900000003</v>
      </c>
      <c r="E33" s="83">
        <v>0.62787082949999995</v>
      </c>
    </row>
    <row r="34" spans="2:5" x14ac:dyDescent="0.2">
      <c r="B34" s="80">
        <v>41579</v>
      </c>
      <c r="C34" s="81">
        <v>0.58331485449999998</v>
      </c>
      <c r="D34" s="82">
        <v>0.60540412060000004</v>
      </c>
      <c r="E34" s="83">
        <v>0.57555599970000004</v>
      </c>
    </row>
    <row r="35" spans="2:5" x14ac:dyDescent="0.2">
      <c r="B35" s="80">
        <v>41609</v>
      </c>
      <c r="C35" s="81">
        <v>0.5803713264</v>
      </c>
      <c r="D35" s="82">
        <v>0.60331754689999995</v>
      </c>
      <c r="E35" s="83">
        <v>0.56548966570000003</v>
      </c>
    </row>
    <row r="36" spans="2:5" x14ac:dyDescent="0.2">
      <c r="B36" s="80">
        <v>41640</v>
      </c>
      <c r="C36" s="81">
        <v>0.61988375799999995</v>
      </c>
      <c r="D36" s="82">
        <v>0.64329738319999996</v>
      </c>
      <c r="E36" s="83">
        <v>0.60702603499999996</v>
      </c>
    </row>
    <row r="37" spans="2:5" x14ac:dyDescent="0.2">
      <c r="B37" s="80">
        <v>41671</v>
      </c>
      <c r="C37" s="81">
        <v>0.57562847250000004</v>
      </c>
      <c r="D37" s="82">
        <v>0.61166018730000005</v>
      </c>
      <c r="E37" s="83">
        <v>0.57319515060000004</v>
      </c>
    </row>
    <row r="38" spans="2:5" x14ac:dyDescent="0.2">
      <c r="B38" s="80">
        <v>41699</v>
      </c>
      <c r="C38" s="81">
        <v>0.6049060288</v>
      </c>
      <c r="D38" s="82">
        <v>0.629021944</v>
      </c>
      <c r="E38" s="83">
        <v>0.6016459139</v>
      </c>
    </row>
    <row r="39" spans="2:5" x14ac:dyDescent="0.2">
      <c r="B39" s="80">
        <v>41730</v>
      </c>
      <c r="C39" s="81">
        <v>0.62556869879999999</v>
      </c>
      <c r="D39" s="82">
        <v>0.63926293410000001</v>
      </c>
      <c r="E39" s="83">
        <v>0.61548631850000002</v>
      </c>
    </row>
    <row r="40" spans="2:5" x14ac:dyDescent="0.2">
      <c r="B40" s="80">
        <v>41760</v>
      </c>
      <c r="C40" s="81">
        <v>0.60668852139999996</v>
      </c>
      <c r="D40" s="82">
        <v>0.62759277260000002</v>
      </c>
      <c r="E40" s="83">
        <v>0.59840612699999995</v>
      </c>
    </row>
    <row r="41" spans="2:5" x14ac:dyDescent="0.2">
      <c r="B41" s="80">
        <v>41791</v>
      </c>
      <c r="C41" s="81">
        <v>0.6029505154</v>
      </c>
      <c r="D41" s="82">
        <v>0.62514985830000003</v>
      </c>
      <c r="E41" s="83">
        <v>0.59445916649999997</v>
      </c>
    </row>
    <row r="42" spans="2:5" x14ac:dyDescent="0.2">
      <c r="B42" s="80">
        <v>41821</v>
      </c>
      <c r="C42" s="81">
        <v>0.60810877630000004</v>
      </c>
      <c r="D42" s="82">
        <v>0.63225301739999995</v>
      </c>
      <c r="E42" s="83">
        <v>0.60146383219999999</v>
      </c>
    </row>
    <row r="43" spans="2:5" x14ac:dyDescent="0.2">
      <c r="B43" s="80">
        <v>41852</v>
      </c>
      <c r="C43" s="81">
        <v>0.59675257339999999</v>
      </c>
      <c r="D43" s="82">
        <v>0.6164222935</v>
      </c>
      <c r="E43" s="83">
        <v>0.58466665699999998</v>
      </c>
    </row>
    <row r="44" spans="2:5" x14ac:dyDescent="0.2">
      <c r="B44" s="80">
        <v>41883</v>
      </c>
      <c r="C44" s="81">
        <v>0.61407748470000001</v>
      </c>
      <c r="D44" s="82">
        <v>0.63459410009999995</v>
      </c>
      <c r="E44" s="83">
        <v>0.60728447689999998</v>
      </c>
    </row>
    <row r="45" spans="2:5" x14ac:dyDescent="0.2">
      <c r="B45" s="80">
        <v>41913</v>
      </c>
      <c r="C45" s="81">
        <v>0.62852250119999997</v>
      </c>
      <c r="D45" s="82">
        <v>0.65068016910000004</v>
      </c>
      <c r="E45" s="83">
        <v>0.62450650549999998</v>
      </c>
    </row>
    <row r="46" spans="2:5" x14ac:dyDescent="0.2">
      <c r="B46" s="80">
        <v>41944</v>
      </c>
      <c r="C46" s="81">
        <v>0.57192794449999995</v>
      </c>
      <c r="D46" s="82">
        <v>0.59200691849999998</v>
      </c>
      <c r="E46" s="83">
        <v>0.55907100050000003</v>
      </c>
    </row>
    <row r="47" spans="2:5" x14ac:dyDescent="0.2">
      <c r="B47" s="80">
        <v>41974</v>
      </c>
      <c r="C47" s="81">
        <v>0.59169306580000003</v>
      </c>
      <c r="D47" s="82">
        <v>0.61634154689999998</v>
      </c>
      <c r="E47" s="83">
        <v>0.58637628350000004</v>
      </c>
    </row>
    <row r="48" spans="2:5" x14ac:dyDescent="0.2">
      <c r="B48" s="80">
        <v>42005</v>
      </c>
      <c r="C48" s="81">
        <v>0.60678426730000001</v>
      </c>
      <c r="D48" s="82">
        <v>0.63557715020000005</v>
      </c>
      <c r="E48" s="83">
        <v>0.60187617049999997</v>
      </c>
    </row>
    <row r="49" spans="2:5" x14ac:dyDescent="0.2">
      <c r="B49" s="80">
        <v>42036</v>
      </c>
      <c r="C49" s="81">
        <v>0.57920165940000001</v>
      </c>
      <c r="D49" s="82">
        <v>0.61155376459999999</v>
      </c>
      <c r="E49" s="83">
        <v>0.57758998350000001</v>
      </c>
    </row>
    <row r="50" spans="2:5" x14ac:dyDescent="0.2">
      <c r="B50" s="80">
        <v>42064</v>
      </c>
      <c r="C50" s="81">
        <v>0.61593490340000001</v>
      </c>
      <c r="D50" s="82">
        <v>0.64110166130000001</v>
      </c>
      <c r="E50" s="83">
        <v>0.61448628790000004</v>
      </c>
    </row>
    <row r="51" spans="2:5" x14ac:dyDescent="0.2">
      <c r="B51" s="80">
        <v>42095</v>
      </c>
      <c r="C51" s="81">
        <v>0.61684287280000005</v>
      </c>
      <c r="D51" s="82">
        <v>0.6357732036</v>
      </c>
      <c r="E51" s="83">
        <v>0.61634273159999997</v>
      </c>
    </row>
    <row r="52" spans="2:5" x14ac:dyDescent="0.2">
      <c r="B52" s="80">
        <v>42125</v>
      </c>
      <c r="C52" s="81">
        <v>0.58521844239999998</v>
      </c>
      <c r="D52" s="82">
        <v>0.61177804459999996</v>
      </c>
      <c r="E52" s="83">
        <v>0.58367934480000006</v>
      </c>
    </row>
    <row r="53" spans="2:5" x14ac:dyDescent="0.2">
      <c r="B53" s="80">
        <v>42156</v>
      </c>
      <c r="C53" s="81">
        <v>0.6062874251</v>
      </c>
      <c r="D53" s="82">
        <v>0.63249450539999996</v>
      </c>
      <c r="E53" s="83">
        <v>0.60036705729999995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0.4884998867</v>
      </c>
      <c r="D60" s="78">
        <v>0.58668351549999997</v>
      </c>
      <c r="E60" s="79">
        <v>0.56573542099999996</v>
      </c>
    </row>
    <row r="61" spans="2:5" x14ac:dyDescent="0.2">
      <c r="B61" s="80">
        <v>40756</v>
      </c>
      <c r="C61" s="81">
        <v>0.52251993799999996</v>
      </c>
      <c r="D61" s="82">
        <v>0.61183679010000003</v>
      </c>
      <c r="E61" s="83">
        <v>0.59792404809999999</v>
      </c>
    </row>
    <row r="62" spans="2:5" x14ac:dyDescent="0.2">
      <c r="B62" s="80">
        <v>40787</v>
      </c>
      <c r="C62" s="81">
        <v>0.52433371959999997</v>
      </c>
      <c r="D62" s="82">
        <v>0.6242378113</v>
      </c>
      <c r="E62" s="83">
        <v>0.59995271009999995</v>
      </c>
    </row>
    <row r="63" spans="2:5" x14ac:dyDescent="0.2">
      <c r="B63" s="80">
        <v>40817</v>
      </c>
      <c r="C63" s="81">
        <v>0.52618924950000001</v>
      </c>
      <c r="D63" s="82">
        <v>0.62614074559999999</v>
      </c>
      <c r="E63" s="83">
        <v>0.60723574960000004</v>
      </c>
    </row>
    <row r="64" spans="2:5" x14ac:dyDescent="0.2">
      <c r="B64" s="80">
        <v>40848</v>
      </c>
      <c r="C64" s="81">
        <v>0.51055066579999997</v>
      </c>
      <c r="D64" s="82">
        <v>0.61334189959999996</v>
      </c>
      <c r="E64" s="83">
        <v>0.59583339489999998</v>
      </c>
    </row>
    <row r="65" spans="2:5" x14ac:dyDescent="0.2">
      <c r="B65" s="80">
        <v>40878</v>
      </c>
      <c r="C65" s="81">
        <v>0.48133318289999999</v>
      </c>
      <c r="D65" s="82">
        <v>0.59888319769999998</v>
      </c>
      <c r="E65" s="83">
        <v>0.57570053960000001</v>
      </c>
    </row>
    <row r="66" spans="2:5" x14ac:dyDescent="0.2">
      <c r="B66" s="80">
        <v>40909</v>
      </c>
      <c r="C66" s="81">
        <v>0.51096655349999998</v>
      </c>
      <c r="D66" s="82">
        <v>0.61599584399999996</v>
      </c>
      <c r="E66" s="83">
        <v>0.5953962934</v>
      </c>
    </row>
    <row r="67" spans="2:5" x14ac:dyDescent="0.2">
      <c r="B67" s="80">
        <v>40940</v>
      </c>
      <c r="C67" s="81">
        <v>0.50240187459999996</v>
      </c>
      <c r="D67" s="82">
        <v>0.60233303039999997</v>
      </c>
      <c r="E67" s="83">
        <v>0.58712649610000001</v>
      </c>
    </row>
    <row r="68" spans="2:5" x14ac:dyDescent="0.2">
      <c r="B68" s="80">
        <v>40969</v>
      </c>
      <c r="C68" s="81">
        <v>0.53047652089999997</v>
      </c>
      <c r="D68" s="82">
        <v>0.62920195860000006</v>
      </c>
      <c r="E68" s="83">
        <v>0.61038916170000002</v>
      </c>
    </row>
    <row r="69" spans="2:5" x14ac:dyDescent="0.2">
      <c r="B69" s="80">
        <v>41000</v>
      </c>
      <c r="C69" s="81">
        <v>0.51732035499999995</v>
      </c>
      <c r="D69" s="82">
        <v>0.61820383680000002</v>
      </c>
      <c r="E69" s="83">
        <v>0.60214559310000004</v>
      </c>
    </row>
    <row r="70" spans="2:5" x14ac:dyDescent="0.2">
      <c r="B70" s="80">
        <v>41030</v>
      </c>
      <c r="C70" s="81">
        <v>0.54269191520000004</v>
      </c>
      <c r="D70" s="82">
        <v>0.63278386230000006</v>
      </c>
      <c r="E70" s="83">
        <v>0.61854261489999995</v>
      </c>
    </row>
    <row r="71" spans="2:5" x14ac:dyDescent="0.2">
      <c r="B71" s="80">
        <v>41061</v>
      </c>
      <c r="C71" s="81">
        <v>0.51541243329999997</v>
      </c>
      <c r="D71" s="82">
        <v>0.61711838200000002</v>
      </c>
      <c r="E71" s="83">
        <v>0.59268109879999997</v>
      </c>
    </row>
    <row r="72" spans="2:5" x14ac:dyDescent="0.2">
      <c r="B72" s="80">
        <v>41091</v>
      </c>
      <c r="C72" s="81">
        <v>0.51315789469999995</v>
      </c>
      <c r="D72" s="82">
        <v>0.60657331380000001</v>
      </c>
      <c r="E72" s="83">
        <v>0.58590321420000002</v>
      </c>
    </row>
    <row r="73" spans="2:5" x14ac:dyDescent="0.2">
      <c r="B73" s="80">
        <v>41122</v>
      </c>
      <c r="C73" s="81">
        <v>0.53590448879999997</v>
      </c>
      <c r="D73" s="82">
        <v>0.61661356499999997</v>
      </c>
      <c r="E73" s="83">
        <v>0.60252700569999995</v>
      </c>
    </row>
    <row r="74" spans="2:5" x14ac:dyDescent="0.2">
      <c r="B74" s="80">
        <v>41153</v>
      </c>
      <c r="C74" s="81">
        <v>0.50926806079999998</v>
      </c>
      <c r="D74" s="82">
        <v>0.60488131830000003</v>
      </c>
      <c r="E74" s="83">
        <v>0.58324553759999997</v>
      </c>
    </row>
    <row r="75" spans="2:5" x14ac:dyDescent="0.2">
      <c r="B75" s="80">
        <v>41183</v>
      </c>
      <c r="C75" s="81">
        <v>0.55201796299999994</v>
      </c>
      <c r="D75" s="82">
        <v>0.62767378419999997</v>
      </c>
      <c r="E75" s="83">
        <v>0.61923984350000005</v>
      </c>
    </row>
    <row r="76" spans="2:5" x14ac:dyDescent="0.2">
      <c r="B76" s="80">
        <v>41214</v>
      </c>
      <c r="C76" s="81">
        <v>0.51349342480000004</v>
      </c>
      <c r="D76" s="82">
        <v>0.60637863960000005</v>
      </c>
      <c r="E76" s="83">
        <v>0.59798331260000004</v>
      </c>
    </row>
    <row r="77" spans="2:5" x14ac:dyDescent="0.2">
      <c r="B77" s="80">
        <v>41244</v>
      </c>
      <c r="C77" s="81">
        <v>0.47169918979999997</v>
      </c>
      <c r="D77" s="82">
        <v>0.58294935609999998</v>
      </c>
      <c r="E77" s="83">
        <v>0.55364600220000004</v>
      </c>
    </row>
    <row r="78" spans="2:5" x14ac:dyDescent="0.2">
      <c r="B78" s="80">
        <v>41275</v>
      </c>
      <c r="C78" s="81">
        <v>0.53283302060000004</v>
      </c>
      <c r="D78" s="82">
        <v>0.63167651560000004</v>
      </c>
      <c r="E78" s="83">
        <v>0.6137963917</v>
      </c>
    </row>
    <row r="79" spans="2:5" x14ac:dyDescent="0.2">
      <c r="B79" s="80">
        <v>41306</v>
      </c>
      <c r="C79" s="81">
        <v>0.49449219220000001</v>
      </c>
      <c r="D79" s="82">
        <v>0.59055859529999999</v>
      </c>
      <c r="E79" s="83">
        <v>0.57309780060000004</v>
      </c>
    </row>
    <row r="80" spans="2:5" x14ac:dyDescent="0.2">
      <c r="B80" s="80">
        <v>41334</v>
      </c>
      <c r="C80" s="81">
        <v>0.51013081839999996</v>
      </c>
      <c r="D80" s="82">
        <v>0.61228103499999997</v>
      </c>
      <c r="E80" s="83">
        <v>0.59660405979999998</v>
      </c>
    </row>
    <row r="81" spans="2:5" x14ac:dyDescent="0.2">
      <c r="B81" s="80">
        <v>41365</v>
      </c>
      <c r="C81" s="81">
        <v>0.56422449220000004</v>
      </c>
      <c r="D81" s="82">
        <v>0.65041653690000001</v>
      </c>
      <c r="E81" s="83">
        <v>0.63046990680000004</v>
      </c>
    </row>
    <row r="82" spans="2:5" x14ac:dyDescent="0.2">
      <c r="B82" s="80">
        <v>41395</v>
      </c>
      <c r="C82" s="81">
        <v>0.55123339660000004</v>
      </c>
      <c r="D82" s="82">
        <v>0.64157923699999997</v>
      </c>
      <c r="E82" s="83">
        <v>0.62431116580000001</v>
      </c>
    </row>
    <row r="83" spans="2:5" x14ac:dyDescent="0.2">
      <c r="B83" s="80">
        <v>41426</v>
      </c>
      <c r="C83" s="81">
        <v>0.51305537379999999</v>
      </c>
      <c r="D83" s="82">
        <v>0.61790460349999998</v>
      </c>
      <c r="E83" s="83">
        <v>0.59397214779999996</v>
      </c>
    </row>
    <row r="84" spans="2:5" x14ac:dyDescent="0.2">
      <c r="B84" s="80">
        <v>41456</v>
      </c>
      <c r="C84" s="81">
        <v>0.53447664100000003</v>
      </c>
      <c r="D84" s="82">
        <v>0.62668950649999999</v>
      </c>
      <c r="E84" s="83">
        <v>0.60671104929999997</v>
      </c>
    </row>
    <row r="85" spans="2:5" x14ac:dyDescent="0.2">
      <c r="B85" s="80">
        <v>41487</v>
      </c>
      <c r="C85" s="81">
        <v>0.53741046169999995</v>
      </c>
      <c r="D85" s="82">
        <v>0.61847596770000002</v>
      </c>
      <c r="E85" s="83">
        <v>0.60106491500000003</v>
      </c>
    </row>
    <row r="86" spans="2:5" x14ac:dyDescent="0.2">
      <c r="B86" s="80">
        <v>41518</v>
      </c>
      <c r="C86" s="81">
        <v>0.53185932089999999</v>
      </c>
      <c r="D86" s="82">
        <v>0.6312697236</v>
      </c>
      <c r="E86" s="83">
        <v>0.60780819289999999</v>
      </c>
    </row>
    <row r="87" spans="2:5" x14ac:dyDescent="0.2">
      <c r="B87" s="80">
        <v>41548</v>
      </c>
      <c r="C87" s="81">
        <v>0.57077113690000003</v>
      </c>
      <c r="D87" s="82">
        <v>0.6623335467</v>
      </c>
      <c r="E87" s="83">
        <v>0.64332300590000002</v>
      </c>
    </row>
    <row r="88" spans="2:5" x14ac:dyDescent="0.2">
      <c r="B88" s="80">
        <v>41579</v>
      </c>
      <c r="C88" s="81">
        <v>0.50760546640000004</v>
      </c>
      <c r="D88" s="82">
        <v>0.60728103749999995</v>
      </c>
      <c r="E88" s="83">
        <v>0.58318571809999997</v>
      </c>
    </row>
    <row r="89" spans="2:5" x14ac:dyDescent="0.2">
      <c r="B89" s="80">
        <v>41609</v>
      </c>
      <c r="C89" s="81">
        <v>0.48529767670000001</v>
      </c>
      <c r="D89" s="82">
        <v>0.59065316950000002</v>
      </c>
      <c r="E89" s="83">
        <v>0.56744418890000003</v>
      </c>
    </row>
    <row r="90" spans="2:5" x14ac:dyDescent="0.2">
      <c r="B90" s="80">
        <v>41640</v>
      </c>
      <c r="C90" s="81">
        <v>0.5079431941</v>
      </c>
      <c r="D90" s="82">
        <v>0.61113707129999995</v>
      </c>
      <c r="E90" s="83">
        <v>0.59638813239999999</v>
      </c>
    </row>
    <row r="91" spans="2:5" x14ac:dyDescent="0.2">
      <c r="B91" s="80">
        <v>41671</v>
      </c>
      <c r="C91" s="81">
        <v>0.48857710450000003</v>
      </c>
      <c r="D91" s="82">
        <v>0.56991687989999995</v>
      </c>
      <c r="E91" s="83">
        <v>0.56268094000000002</v>
      </c>
    </row>
    <row r="92" spans="2:5" x14ac:dyDescent="0.2">
      <c r="B92" s="80">
        <v>41699</v>
      </c>
      <c r="C92" s="81">
        <v>0.5288432314</v>
      </c>
      <c r="D92" s="82">
        <v>0.62816482959999997</v>
      </c>
      <c r="E92" s="83">
        <v>0.60783516540000004</v>
      </c>
    </row>
    <row r="93" spans="2:5" x14ac:dyDescent="0.2">
      <c r="B93" s="80">
        <v>41730</v>
      </c>
      <c r="C93" s="81">
        <v>0.55642183010000001</v>
      </c>
      <c r="D93" s="82">
        <v>0.64400383520000004</v>
      </c>
      <c r="E93" s="83">
        <v>0.63051445439999998</v>
      </c>
    </row>
    <row r="94" spans="2:5" x14ac:dyDescent="0.2">
      <c r="B94" s="80">
        <v>41760</v>
      </c>
      <c r="C94" s="81">
        <v>0.5408680454</v>
      </c>
      <c r="D94" s="82">
        <v>0.63313907899999999</v>
      </c>
      <c r="E94" s="83">
        <v>0.6142179082</v>
      </c>
    </row>
    <row r="95" spans="2:5" x14ac:dyDescent="0.2">
      <c r="B95" s="80">
        <v>41791</v>
      </c>
      <c r="C95" s="81">
        <v>0.52932382700000002</v>
      </c>
      <c r="D95" s="82">
        <v>0.63107518900000004</v>
      </c>
      <c r="E95" s="83">
        <v>0.60650645039999995</v>
      </c>
    </row>
    <row r="96" spans="2:5" x14ac:dyDescent="0.2">
      <c r="B96" s="80">
        <v>41821</v>
      </c>
      <c r="C96" s="81">
        <v>0.53592053589999999</v>
      </c>
      <c r="D96" s="82">
        <v>0.6322855517</v>
      </c>
      <c r="E96" s="83">
        <v>0.61052464289999997</v>
      </c>
    </row>
    <row r="97" spans="2:5" x14ac:dyDescent="0.2">
      <c r="B97" s="80">
        <v>41852</v>
      </c>
      <c r="C97" s="81">
        <v>0.51926594680000004</v>
      </c>
      <c r="D97" s="82">
        <v>0.60338335310000002</v>
      </c>
      <c r="E97" s="83">
        <v>0.5863704246</v>
      </c>
    </row>
    <row r="98" spans="2:5" x14ac:dyDescent="0.2">
      <c r="B98" s="80">
        <v>41883</v>
      </c>
      <c r="C98" s="81">
        <v>0.54888783159999999</v>
      </c>
      <c r="D98" s="82">
        <v>0.64279063550000004</v>
      </c>
      <c r="E98" s="83">
        <v>0.62333563270000003</v>
      </c>
    </row>
    <row r="99" spans="2:5" x14ac:dyDescent="0.2">
      <c r="B99" s="80">
        <v>41913</v>
      </c>
      <c r="C99" s="81">
        <v>0.57046862220000005</v>
      </c>
      <c r="D99" s="82">
        <v>0.65899380190000001</v>
      </c>
      <c r="E99" s="83">
        <v>0.64012065340000002</v>
      </c>
    </row>
    <row r="100" spans="2:5" x14ac:dyDescent="0.2">
      <c r="B100" s="80">
        <v>41944</v>
      </c>
      <c r="C100" s="81">
        <v>0.49970497990000001</v>
      </c>
      <c r="D100" s="82">
        <v>0.59326715939999997</v>
      </c>
      <c r="E100" s="83">
        <v>0.57069071130000004</v>
      </c>
    </row>
    <row r="101" spans="2:5" x14ac:dyDescent="0.2">
      <c r="B101" s="80">
        <v>41974</v>
      </c>
      <c r="C101" s="81">
        <v>0.51291534240000003</v>
      </c>
      <c r="D101" s="82">
        <v>0.61805170700000001</v>
      </c>
      <c r="E101" s="83">
        <v>0.59435395469999996</v>
      </c>
    </row>
    <row r="102" spans="2:5" x14ac:dyDescent="0.2">
      <c r="B102" s="80">
        <v>42005</v>
      </c>
      <c r="C102" s="81">
        <v>0.50629023679999996</v>
      </c>
      <c r="D102" s="82">
        <v>0.59323951119999996</v>
      </c>
      <c r="E102" s="83">
        <v>0.58675849489999998</v>
      </c>
    </row>
    <row r="103" spans="2:5" x14ac:dyDescent="0.2">
      <c r="B103" s="80">
        <v>42036</v>
      </c>
      <c r="C103" s="81">
        <v>0.49157406279999999</v>
      </c>
      <c r="D103" s="82">
        <v>0.56281959820000005</v>
      </c>
      <c r="E103" s="83">
        <v>0.55968083209999997</v>
      </c>
    </row>
    <row r="104" spans="2:5" x14ac:dyDescent="0.2">
      <c r="B104" s="80">
        <v>42064</v>
      </c>
      <c r="C104" s="81">
        <v>0.55233839740000001</v>
      </c>
      <c r="D104" s="82">
        <v>0.63376155830000003</v>
      </c>
      <c r="E104" s="83">
        <v>0.6268706288</v>
      </c>
    </row>
    <row r="105" spans="2:5" x14ac:dyDescent="0.2">
      <c r="B105" s="80">
        <v>42095</v>
      </c>
      <c r="C105" s="81">
        <v>0.55900729930000004</v>
      </c>
      <c r="D105" s="82">
        <v>0.64509271950000002</v>
      </c>
      <c r="E105" s="83">
        <v>0.63544196149999999</v>
      </c>
    </row>
    <row r="106" spans="2:5" x14ac:dyDescent="0.2">
      <c r="B106" s="80">
        <v>42125</v>
      </c>
      <c r="C106" s="81">
        <v>0.52264909930000003</v>
      </c>
      <c r="D106" s="82">
        <v>0.62061892839999999</v>
      </c>
      <c r="E106" s="83">
        <v>0.60272093400000004</v>
      </c>
    </row>
    <row r="107" spans="2:5" x14ac:dyDescent="0.2">
      <c r="B107" s="80">
        <v>42156</v>
      </c>
      <c r="C107" s="81">
        <v>0.5421867776</v>
      </c>
      <c r="D107" s="82">
        <v>0.641475558</v>
      </c>
      <c r="E107" s="83">
        <v>0.62220429779999997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0.55509741040000005</v>
      </c>
      <c r="D114" s="78">
        <v>0.55846838880000005</v>
      </c>
      <c r="E114" s="79">
        <v>0.55361099609999997</v>
      </c>
    </row>
    <row r="115" spans="2:5" x14ac:dyDescent="0.2">
      <c r="B115" s="80">
        <v>40756</v>
      </c>
      <c r="C115" s="81">
        <v>0.60250808349999996</v>
      </c>
      <c r="D115" s="82">
        <v>0.60269579760000003</v>
      </c>
      <c r="E115" s="83">
        <v>0.60205476729999996</v>
      </c>
    </row>
    <row r="116" spans="2:5" x14ac:dyDescent="0.2">
      <c r="B116" s="80">
        <v>40787</v>
      </c>
      <c r="C116" s="81">
        <v>0.58698430889999997</v>
      </c>
      <c r="D116" s="82">
        <v>0.59355375349999995</v>
      </c>
      <c r="E116" s="83">
        <v>0.59085340259999997</v>
      </c>
    </row>
    <row r="117" spans="2:5" x14ac:dyDescent="0.2">
      <c r="B117" s="80">
        <v>40817</v>
      </c>
      <c r="C117" s="81">
        <v>0.59264284310000004</v>
      </c>
      <c r="D117" s="82">
        <v>0.59731676300000003</v>
      </c>
      <c r="E117" s="83">
        <v>0.59254346810000003</v>
      </c>
    </row>
    <row r="118" spans="2:5" x14ac:dyDescent="0.2">
      <c r="B118" s="80">
        <v>40848</v>
      </c>
      <c r="C118" s="81">
        <v>0.58272403750000001</v>
      </c>
      <c r="D118" s="82">
        <v>0.58256508210000002</v>
      </c>
      <c r="E118" s="83">
        <v>0.58115369029999997</v>
      </c>
    </row>
    <row r="119" spans="2:5" x14ac:dyDescent="0.2">
      <c r="B119" s="80">
        <v>40878</v>
      </c>
      <c r="C119" s="81">
        <v>0.56599219950000002</v>
      </c>
      <c r="D119" s="82">
        <v>0.56505309319999997</v>
      </c>
      <c r="E119" s="83">
        <v>0.5610863143</v>
      </c>
    </row>
    <row r="120" spans="2:5" x14ac:dyDescent="0.2">
      <c r="B120" s="80">
        <v>40909</v>
      </c>
      <c r="C120" s="81">
        <v>0.58317403769999998</v>
      </c>
      <c r="D120" s="82">
        <v>0.5847149291</v>
      </c>
      <c r="E120" s="83">
        <v>0.5837560879</v>
      </c>
    </row>
    <row r="121" spans="2:5" x14ac:dyDescent="0.2">
      <c r="B121" s="80">
        <v>40940</v>
      </c>
      <c r="C121" s="81">
        <v>0.57603978099999997</v>
      </c>
      <c r="D121" s="82">
        <v>0.57620717379999997</v>
      </c>
      <c r="E121" s="83">
        <v>0.57836838639999999</v>
      </c>
    </row>
    <row r="122" spans="2:5" x14ac:dyDescent="0.2">
      <c r="B122" s="80">
        <v>40969</v>
      </c>
      <c r="C122" s="81">
        <v>0.59248224189999998</v>
      </c>
      <c r="D122" s="82">
        <v>0.59666838050000004</v>
      </c>
      <c r="E122" s="83">
        <v>0.59792754770000001</v>
      </c>
    </row>
    <row r="123" spans="2:5" x14ac:dyDescent="0.2">
      <c r="B123" s="80">
        <v>41000</v>
      </c>
      <c r="C123" s="81">
        <v>0.58957542289999998</v>
      </c>
      <c r="D123" s="82">
        <v>0.59297560719999998</v>
      </c>
      <c r="E123" s="83">
        <v>0.59199829729999998</v>
      </c>
    </row>
    <row r="124" spans="2:5" x14ac:dyDescent="0.2">
      <c r="B124" s="80">
        <v>41030</v>
      </c>
      <c r="C124" s="81">
        <v>0.60018558879999995</v>
      </c>
      <c r="D124" s="82">
        <v>0.60304460959999995</v>
      </c>
      <c r="E124" s="83">
        <v>0.60569690840000001</v>
      </c>
    </row>
    <row r="125" spans="2:5" x14ac:dyDescent="0.2">
      <c r="B125" s="80">
        <v>41061</v>
      </c>
      <c r="C125" s="81">
        <v>0.58312342569999998</v>
      </c>
      <c r="D125" s="82">
        <v>0.58338882459999997</v>
      </c>
      <c r="E125" s="83">
        <v>0.57703460269999995</v>
      </c>
    </row>
    <row r="126" spans="2:5" x14ac:dyDescent="0.2">
      <c r="B126" s="80">
        <v>41091</v>
      </c>
      <c r="C126" s="81">
        <v>0.57212665279999997</v>
      </c>
      <c r="D126" s="82">
        <v>0.57729483709999996</v>
      </c>
      <c r="E126" s="83">
        <v>0.57337571399999998</v>
      </c>
    </row>
    <row r="127" spans="2:5" x14ac:dyDescent="0.2">
      <c r="B127" s="80">
        <v>41122</v>
      </c>
      <c r="C127" s="81">
        <v>0.60190038589999995</v>
      </c>
      <c r="D127" s="82">
        <v>0.60176786680000005</v>
      </c>
      <c r="E127" s="83">
        <v>0.60147446979999997</v>
      </c>
    </row>
    <row r="128" spans="2:5" x14ac:dyDescent="0.2">
      <c r="B128" s="80">
        <v>41153</v>
      </c>
      <c r="C128" s="81">
        <v>0.57181982799999997</v>
      </c>
      <c r="D128" s="82">
        <v>0.57738029550000003</v>
      </c>
      <c r="E128" s="83">
        <v>0.57284573419999996</v>
      </c>
    </row>
    <row r="129" spans="2:5" x14ac:dyDescent="0.2">
      <c r="B129" s="80">
        <v>41183</v>
      </c>
      <c r="C129" s="81">
        <v>0.60946337120000005</v>
      </c>
      <c r="D129" s="82">
        <v>0.61873790319999999</v>
      </c>
      <c r="E129" s="83">
        <v>0.61546230089999998</v>
      </c>
    </row>
    <row r="130" spans="2:5" x14ac:dyDescent="0.2">
      <c r="B130" s="80">
        <v>41214</v>
      </c>
      <c r="C130" s="81">
        <v>0.58647494050000004</v>
      </c>
      <c r="D130" s="82">
        <v>0.58462616999999995</v>
      </c>
      <c r="E130" s="83">
        <v>0.58254464309999998</v>
      </c>
    </row>
    <row r="131" spans="2:5" x14ac:dyDescent="0.2">
      <c r="B131" s="80">
        <v>41244</v>
      </c>
      <c r="C131" s="81">
        <v>0.54047503640000005</v>
      </c>
      <c r="D131" s="82">
        <v>0.5428107915</v>
      </c>
      <c r="E131" s="83">
        <v>0.53860641870000003</v>
      </c>
    </row>
    <row r="132" spans="2:5" x14ac:dyDescent="0.2">
      <c r="B132" s="80">
        <v>41275</v>
      </c>
      <c r="C132" s="81">
        <v>0.60207262989999999</v>
      </c>
      <c r="D132" s="82">
        <v>0.6025472664</v>
      </c>
      <c r="E132" s="83">
        <v>0.60217563640000005</v>
      </c>
    </row>
    <row r="133" spans="2:5" x14ac:dyDescent="0.2">
      <c r="B133" s="80">
        <v>41306</v>
      </c>
      <c r="C133" s="81">
        <v>0.56583463339999995</v>
      </c>
      <c r="D133" s="82">
        <v>0.56091810190000002</v>
      </c>
      <c r="E133" s="83">
        <v>0.56273023789999999</v>
      </c>
    </row>
    <row r="134" spans="2:5" x14ac:dyDescent="0.2">
      <c r="B134" s="80">
        <v>41334</v>
      </c>
      <c r="C134" s="81">
        <v>0.58026362509999996</v>
      </c>
      <c r="D134" s="82">
        <v>0.58302268469999996</v>
      </c>
      <c r="E134" s="83">
        <v>0.58241278699999999</v>
      </c>
    </row>
    <row r="135" spans="2:5" x14ac:dyDescent="0.2">
      <c r="B135" s="80">
        <v>41365</v>
      </c>
      <c r="C135" s="81">
        <v>0.61610714909999997</v>
      </c>
      <c r="D135" s="82">
        <v>0.61512431010000002</v>
      </c>
      <c r="E135" s="83">
        <v>0.61416307250000002</v>
      </c>
    </row>
    <row r="136" spans="2:5" x14ac:dyDescent="0.2">
      <c r="B136" s="80">
        <v>41395</v>
      </c>
      <c r="C136" s="81">
        <v>0.61463499899999996</v>
      </c>
      <c r="D136" s="82">
        <v>0.61074496290000002</v>
      </c>
      <c r="E136" s="83">
        <v>0.60752895330000001</v>
      </c>
    </row>
    <row r="137" spans="2:5" x14ac:dyDescent="0.2">
      <c r="B137" s="80">
        <v>41426</v>
      </c>
      <c r="C137" s="81">
        <v>0.58240223459999996</v>
      </c>
      <c r="D137" s="82">
        <v>0.58637177949999997</v>
      </c>
      <c r="E137" s="83">
        <v>0.57670397559999997</v>
      </c>
    </row>
    <row r="138" spans="2:5" x14ac:dyDescent="0.2">
      <c r="B138" s="80">
        <v>41456</v>
      </c>
      <c r="C138" s="81">
        <v>0.59959648239999996</v>
      </c>
      <c r="D138" s="82">
        <v>0.60038004899999997</v>
      </c>
      <c r="E138" s="83">
        <v>0.59684010710000002</v>
      </c>
    </row>
    <row r="139" spans="2:5" x14ac:dyDescent="0.2">
      <c r="B139" s="80">
        <v>41487</v>
      </c>
      <c r="C139" s="81">
        <v>0.5966116709</v>
      </c>
      <c r="D139" s="82">
        <v>0.59952375940000002</v>
      </c>
      <c r="E139" s="83">
        <v>0.59617549069999998</v>
      </c>
    </row>
    <row r="140" spans="2:5" x14ac:dyDescent="0.2">
      <c r="B140" s="80">
        <v>41518</v>
      </c>
      <c r="C140" s="81">
        <v>0.5899677968</v>
      </c>
      <c r="D140" s="82">
        <v>0.59634143100000003</v>
      </c>
      <c r="E140" s="83">
        <v>0.59457219630000002</v>
      </c>
    </row>
    <row r="141" spans="2:5" x14ac:dyDescent="0.2">
      <c r="B141" s="80">
        <v>41548</v>
      </c>
      <c r="C141" s="81">
        <v>0.62184596420000005</v>
      </c>
      <c r="D141" s="82">
        <v>0.62609023679999998</v>
      </c>
      <c r="E141" s="83">
        <v>0.62132492390000005</v>
      </c>
    </row>
    <row r="142" spans="2:5" x14ac:dyDescent="0.2">
      <c r="B142" s="80">
        <v>41579</v>
      </c>
      <c r="C142" s="81">
        <v>0.57225242679999999</v>
      </c>
      <c r="D142" s="82">
        <v>0.57611524130000002</v>
      </c>
      <c r="E142" s="83">
        <v>0.57008504999999998</v>
      </c>
    </row>
    <row r="143" spans="2:5" x14ac:dyDescent="0.2">
      <c r="B143" s="80">
        <v>41609</v>
      </c>
      <c r="C143" s="81">
        <v>0.56128861549999998</v>
      </c>
      <c r="D143" s="82">
        <v>0.55770521539999995</v>
      </c>
      <c r="E143" s="83">
        <v>0.5522667269</v>
      </c>
    </row>
    <row r="144" spans="2:5" x14ac:dyDescent="0.2">
      <c r="B144" s="80">
        <v>41640</v>
      </c>
      <c r="C144" s="81">
        <v>0.56657680749999995</v>
      </c>
      <c r="D144" s="82">
        <v>0.55695363580000001</v>
      </c>
      <c r="E144" s="83">
        <v>0.55788469090000004</v>
      </c>
    </row>
    <row r="145" spans="2:5" x14ac:dyDescent="0.2">
      <c r="B145" s="80">
        <v>41671</v>
      </c>
      <c r="C145" s="81">
        <v>0.56652040169999995</v>
      </c>
      <c r="D145" s="82">
        <v>0.55869960340000002</v>
      </c>
      <c r="E145" s="83">
        <v>0.55945262159999998</v>
      </c>
    </row>
    <row r="146" spans="2:5" x14ac:dyDescent="0.2">
      <c r="B146" s="80">
        <v>41699</v>
      </c>
      <c r="C146" s="81">
        <v>0.59452753000000003</v>
      </c>
      <c r="D146" s="82">
        <v>0.59311376630000001</v>
      </c>
      <c r="E146" s="83">
        <v>0.59483472630000001</v>
      </c>
    </row>
    <row r="147" spans="2:5" x14ac:dyDescent="0.2">
      <c r="B147" s="80">
        <v>41730</v>
      </c>
      <c r="C147" s="81">
        <v>0.61630632409999997</v>
      </c>
      <c r="D147" s="82">
        <v>0.61120063520000001</v>
      </c>
      <c r="E147" s="83">
        <v>0.613752254</v>
      </c>
    </row>
    <row r="148" spans="2:5" x14ac:dyDescent="0.2">
      <c r="B148" s="80">
        <v>41760</v>
      </c>
      <c r="C148" s="81">
        <v>0.60254684290000005</v>
      </c>
      <c r="D148" s="82">
        <v>0.60119739959999996</v>
      </c>
      <c r="E148" s="83">
        <v>0.59670691119999997</v>
      </c>
    </row>
    <row r="149" spans="2:5" x14ac:dyDescent="0.2">
      <c r="B149" s="80">
        <v>41791</v>
      </c>
      <c r="C149" s="81">
        <v>0.5931504433</v>
      </c>
      <c r="D149" s="82">
        <v>0.59470528489999996</v>
      </c>
      <c r="E149" s="83">
        <v>0.5900894552</v>
      </c>
    </row>
    <row r="150" spans="2:5" x14ac:dyDescent="0.2">
      <c r="B150" s="80">
        <v>41821</v>
      </c>
      <c r="C150" s="81">
        <v>0.59783594799999995</v>
      </c>
      <c r="D150" s="82">
        <v>0.59978174650000005</v>
      </c>
      <c r="E150" s="83">
        <v>0.59343343709999996</v>
      </c>
    </row>
    <row r="151" spans="2:5" x14ac:dyDescent="0.2">
      <c r="B151" s="80">
        <v>41852</v>
      </c>
      <c r="C151" s="81">
        <v>0.58984191050000001</v>
      </c>
      <c r="D151" s="82">
        <v>0.58260703290000004</v>
      </c>
      <c r="E151" s="83">
        <v>0.58170406070000003</v>
      </c>
    </row>
    <row r="152" spans="2:5" x14ac:dyDescent="0.2">
      <c r="B152" s="80">
        <v>41883</v>
      </c>
      <c r="C152" s="81">
        <v>0.60466524619999995</v>
      </c>
      <c r="D152" s="82">
        <v>0.60747506350000002</v>
      </c>
      <c r="E152" s="83">
        <v>0.6027700252</v>
      </c>
    </row>
    <row r="153" spans="2:5" x14ac:dyDescent="0.2">
      <c r="B153" s="80">
        <v>41913</v>
      </c>
      <c r="C153" s="81">
        <v>0.62592666360000004</v>
      </c>
      <c r="D153" s="82">
        <v>0.62202423259999995</v>
      </c>
      <c r="E153" s="83">
        <v>0.61854674970000001</v>
      </c>
    </row>
    <row r="154" spans="2:5" x14ac:dyDescent="0.2">
      <c r="B154" s="80">
        <v>41944</v>
      </c>
      <c r="C154" s="81">
        <v>0.55348743899999997</v>
      </c>
      <c r="D154" s="82">
        <v>0.55681465949999998</v>
      </c>
      <c r="E154" s="83">
        <v>0.54940778859999995</v>
      </c>
    </row>
    <row r="155" spans="2:5" x14ac:dyDescent="0.2">
      <c r="B155" s="80">
        <v>41974</v>
      </c>
      <c r="C155" s="81">
        <v>0.58717404490000003</v>
      </c>
      <c r="D155" s="82">
        <v>0.58491717669999999</v>
      </c>
      <c r="E155" s="83">
        <v>0.58158326950000006</v>
      </c>
    </row>
    <row r="156" spans="2:5" x14ac:dyDescent="0.2">
      <c r="B156" s="80">
        <v>42005</v>
      </c>
      <c r="C156" s="81">
        <v>0.5853681355</v>
      </c>
      <c r="D156" s="82">
        <v>0.57990011220000004</v>
      </c>
      <c r="E156" s="83">
        <v>0.5746109533</v>
      </c>
    </row>
    <row r="157" spans="2:5" x14ac:dyDescent="0.2">
      <c r="B157" s="80">
        <v>42036</v>
      </c>
      <c r="C157" s="81">
        <v>0.54499077910000004</v>
      </c>
      <c r="D157" s="82">
        <v>0.54793517270000003</v>
      </c>
      <c r="E157" s="83">
        <v>0.54115707099999999</v>
      </c>
    </row>
    <row r="158" spans="2:5" x14ac:dyDescent="0.2">
      <c r="B158" s="80">
        <v>42064</v>
      </c>
      <c r="C158" s="81">
        <v>0.61467016510000005</v>
      </c>
      <c r="D158" s="82">
        <v>0.61111619409999995</v>
      </c>
      <c r="E158" s="83">
        <v>0.60584816750000003</v>
      </c>
    </row>
    <row r="159" spans="2:5" x14ac:dyDescent="0.2">
      <c r="B159" s="80">
        <v>42095</v>
      </c>
      <c r="C159" s="81">
        <v>0.61833787090000003</v>
      </c>
      <c r="D159" s="82">
        <v>0.61739651179999999</v>
      </c>
      <c r="E159" s="83">
        <v>0.61516756009999995</v>
      </c>
    </row>
    <row r="160" spans="2:5" x14ac:dyDescent="0.2">
      <c r="B160" s="80">
        <v>42125</v>
      </c>
      <c r="C160" s="81">
        <v>0.58727920099999997</v>
      </c>
      <c r="D160" s="82">
        <v>0.58710685340000002</v>
      </c>
      <c r="E160" s="83">
        <v>0.58299328569999997</v>
      </c>
    </row>
    <row r="161" spans="2:5" x14ac:dyDescent="0.2">
      <c r="B161" s="80">
        <v>42156</v>
      </c>
      <c r="C161" s="81">
        <v>0.60642744569999996</v>
      </c>
      <c r="D161" s="82">
        <v>0.60783141979999999</v>
      </c>
      <c r="E161" s="83">
        <v>0.59907422340000005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0.59422689829999997</v>
      </c>
      <c r="D168" s="78">
        <v>0.59502122170000005</v>
      </c>
      <c r="E168" s="79">
        <v>0.58030866000000003</v>
      </c>
    </row>
    <row r="169" spans="2:5" x14ac:dyDescent="0.2">
      <c r="B169" s="80">
        <v>40756</v>
      </c>
      <c r="C169" s="81">
        <v>0.63323647220000001</v>
      </c>
      <c r="D169" s="82">
        <v>0.64027096260000005</v>
      </c>
      <c r="E169" s="83">
        <v>0.63060381539999999</v>
      </c>
    </row>
    <row r="170" spans="2:5" x14ac:dyDescent="0.2">
      <c r="B170" s="80">
        <v>40787</v>
      </c>
      <c r="C170" s="81">
        <v>0.62545728430000003</v>
      </c>
      <c r="D170" s="82">
        <v>0.62631522500000003</v>
      </c>
      <c r="E170" s="83">
        <v>0.61482420599999998</v>
      </c>
    </row>
    <row r="171" spans="2:5" x14ac:dyDescent="0.2">
      <c r="B171" s="80">
        <v>40817</v>
      </c>
      <c r="C171" s="81">
        <v>0.62406875969999998</v>
      </c>
      <c r="D171" s="82">
        <v>0.62619339549999997</v>
      </c>
      <c r="E171" s="83">
        <v>0.61386174569999996</v>
      </c>
    </row>
    <row r="172" spans="2:5" x14ac:dyDescent="0.2">
      <c r="B172" s="80">
        <v>40848</v>
      </c>
      <c r="C172" s="81">
        <v>0.615517706</v>
      </c>
      <c r="D172" s="82">
        <v>0.61821733239999999</v>
      </c>
      <c r="E172" s="83">
        <v>0.60453871449999996</v>
      </c>
    </row>
    <row r="173" spans="2:5" x14ac:dyDescent="0.2">
      <c r="B173" s="80">
        <v>40878</v>
      </c>
      <c r="C173" s="81">
        <v>0.5993789705</v>
      </c>
      <c r="D173" s="82">
        <v>0.6008444839</v>
      </c>
      <c r="E173" s="83">
        <v>0.58635870580000005</v>
      </c>
    </row>
    <row r="174" spans="2:5" x14ac:dyDescent="0.2">
      <c r="B174" s="80">
        <v>40909</v>
      </c>
      <c r="C174" s="81">
        <v>0.63422363059999998</v>
      </c>
      <c r="D174" s="82">
        <v>0.63575912379999999</v>
      </c>
      <c r="E174" s="83">
        <v>0.62416166640000004</v>
      </c>
    </row>
    <row r="175" spans="2:5" x14ac:dyDescent="0.2">
      <c r="B175" s="80">
        <v>40940</v>
      </c>
      <c r="C175" s="81">
        <v>0.62205247190000001</v>
      </c>
      <c r="D175" s="82">
        <v>0.62355431819999996</v>
      </c>
      <c r="E175" s="83">
        <v>0.61155679559999998</v>
      </c>
    </row>
    <row r="176" spans="2:5" x14ac:dyDescent="0.2">
      <c r="B176" s="80">
        <v>40969</v>
      </c>
      <c r="C176" s="81">
        <v>0.62845540489999996</v>
      </c>
      <c r="D176" s="82">
        <v>0.63016391989999998</v>
      </c>
      <c r="E176" s="83">
        <v>0.61838074870000004</v>
      </c>
    </row>
    <row r="177" spans="2:5" x14ac:dyDescent="0.2">
      <c r="B177" s="80">
        <v>41000</v>
      </c>
      <c r="C177" s="81">
        <v>0.61955344970000004</v>
      </c>
      <c r="D177" s="82">
        <v>0.62247127359999999</v>
      </c>
      <c r="E177" s="83">
        <v>0.60951605389999997</v>
      </c>
    </row>
    <row r="178" spans="2:5" x14ac:dyDescent="0.2">
      <c r="B178" s="80">
        <v>41030</v>
      </c>
      <c r="C178" s="81">
        <v>0.63270143850000005</v>
      </c>
      <c r="D178" s="82">
        <v>0.63555594670000004</v>
      </c>
      <c r="E178" s="83">
        <v>0.62497507129999996</v>
      </c>
    </row>
    <row r="179" spans="2:5" x14ac:dyDescent="0.2">
      <c r="B179" s="80">
        <v>41061</v>
      </c>
      <c r="C179" s="81">
        <v>0.61155535370000003</v>
      </c>
      <c r="D179" s="82">
        <v>0.61175217670000004</v>
      </c>
      <c r="E179" s="83">
        <v>0.60050681880000001</v>
      </c>
    </row>
    <row r="180" spans="2:5" x14ac:dyDescent="0.2">
      <c r="B180" s="80">
        <v>41091</v>
      </c>
      <c r="C180" s="81">
        <v>0.61267307100000001</v>
      </c>
      <c r="D180" s="82">
        <v>0.61333008609999995</v>
      </c>
      <c r="E180" s="83">
        <v>0.60177843919999996</v>
      </c>
    </row>
    <row r="181" spans="2:5" x14ac:dyDescent="0.2">
      <c r="B181" s="80">
        <v>41122</v>
      </c>
      <c r="C181" s="81">
        <v>0.62786360450000001</v>
      </c>
      <c r="D181" s="82">
        <v>0.63456671490000005</v>
      </c>
      <c r="E181" s="83">
        <v>0.62480513090000001</v>
      </c>
    </row>
    <row r="182" spans="2:5" x14ac:dyDescent="0.2">
      <c r="B182" s="80">
        <v>41153</v>
      </c>
      <c r="C182" s="81">
        <v>0.60500072469999999</v>
      </c>
      <c r="D182" s="82">
        <v>0.60734901649999995</v>
      </c>
      <c r="E182" s="83">
        <v>0.5945108294</v>
      </c>
    </row>
    <row r="183" spans="2:5" x14ac:dyDescent="0.2">
      <c r="B183" s="80">
        <v>41183</v>
      </c>
      <c r="C183" s="81">
        <v>0.64833933860000004</v>
      </c>
      <c r="D183" s="82">
        <v>0.64779227539999995</v>
      </c>
      <c r="E183" s="83">
        <v>0.63661814569999997</v>
      </c>
    </row>
    <row r="184" spans="2:5" x14ac:dyDescent="0.2">
      <c r="B184" s="80">
        <v>41214</v>
      </c>
      <c r="C184" s="81">
        <v>0.61302638490000005</v>
      </c>
      <c r="D184" s="82">
        <v>0.61412216799999997</v>
      </c>
      <c r="E184" s="83">
        <v>0.60242615219999995</v>
      </c>
    </row>
    <row r="185" spans="2:5" x14ac:dyDescent="0.2">
      <c r="B185" s="80">
        <v>41244</v>
      </c>
      <c r="C185" s="81">
        <v>0.58364155360000003</v>
      </c>
      <c r="D185" s="82">
        <v>0.58116911240000002</v>
      </c>
      <c r="E185" s="83">
        <v>0.56856834199999995</v>
      </c>
    </row>
    <row r="186" spans="2:5" x14ac:dyDescent="0.2">
      <c r="B186" s="80">
        <v>41275</v>
      </c>
      <c r="C186" s="81">
        <v>0.64590861239999997</v>
      </c>
      <c r="D186" s="82">
        <v>0.6473013956</v>
      </c>
      <c r="E186" s="83">
        <v>0.6349916806</v>
      </c>
    </row>
    <row r="187" spans="2:5" x14ac:dyDescent="0.2">
      <c r="B187" s="80">
        <v>41306</v>
      </c>
      <c r="C187" s="81">
        <v>0.61848596870000005</v>
      </c>
      <c r="D187" s="82">
        <v>0.6148572269</v>
      </c>
      <c r="E187" s="83">
        <v>0.6007837949</v>
      </c>
    </row>
    <row r="188" spans="2:5" x14ac:dyDescent="0.2">
      <c r="B188" s="80">
        <v>41334</v>
      </c>
      <c r="C188" s="81">
        <v>0.61682236310000005</v>
      </c>
      <c r="D188" s="82">
        <v>0.61862334569999999</v>
      </c>
      <c r="E188" s="83">
        <v>0.60701739310000002</v>
      </c>
    </row>
    <row r="189" spans="2:5" x14ac:dyDescent="0.2">
      <c r="B189" s="80">
        <v>41365</v>
      </c>
      <c r="C189" s="81">
        <v>0.64413436180000005</v>
      </c>
      <c r="D189" s="82">
        <v>0.64159861640000004</v>
      </c>
      <c r="E189" s="83">
        <v>0.63148864800000004</v>
      </c>
    </row>
    <row r="190" spans="2:5" x14ac:dyDescent="0.2">
      <c r="B190" s="80">
        <v>41395</v>
      </c>
      <c r="C190" s="81">
        <v>0.63478522250000002</v>
      </c>
      <c r="D190" s="82">
        <v>0.63791014140000002</v>
      </c>
      <c r="E190" s="83">
        <v>0.62657912029999996</v>
      </c>
    </row>
    <row r="191" spans="2:5" x14ac:dyDescent="0.2">
      <c r="B191" s="80">
        <v>41426</v>
      </c>
      <c r="C191" s="81">
        <v>0.6103505146</v>
      </c>
      <c r="D191" s="82">
        <v>0.61070040989999996</v>
      </c>
      <c r="E191" s="83">
        <v>0.59790929069999998</v>
      </c>
    </row>
    <row r="192" spans="2:5" x14ac:dyDescent="0.2">
      <c r="B192" s="80">
        <v>41456</v>
      </c>
      <c r="C192" s="81">
        <v>0.62848054949999999</v>
      </c>
      <c r="D192" s="82">
        <v>0.62966706400000005</v>
      </c>
      <c r="E192" s="83">
        <v>0.62017876540000005</v>
      </c>
    </row>
    <row r="193" spans="2:5" x14ac:dyDescent="0.2">
      <c r="B193" s="80">
        <v>41487</v>
      </c>
      <c r="C193" s="81">
        <v>0.62706163989999997</v>
      </c>
      <c r="D193" s="82">
        <v>0.63114493199999999</v>
      </c>
      <c r="E193" s="83">
        <v>0.62118269709999996</v>
      </c>
    </row>
    <row r="194" spans="2:5" x14ac:dyDescent="0.2">
      <c r="B194" s="80">
        <v>41518</v>
      </c>
      <c r="C194" s="81">
        <v>0.62086057090000002</v>
      </c>
      <c r="D194" s="82">
        <v>0.62430233830000004</v>
      </c>
      <c r="E194" s="83">
        <v>0.61425235560000002</v>
      </c>
    </row>
    <row r="195" spans="2:5" x14ac:dyDescent="0.2">
      <c r="B195" s="80">
        <v>41548</v>
      </c>
      <c r="C195" s="81">
        <v>0.65172758230000005</v>
      </c>
      <c r="D195" s="82">
        <v>0.6550717761</v>
      </c>
      <c r="E195" s="83">
        <v>0.64511659590000003</v>
      </c>
    </row>
    <row r="196" spans="2:5" x14ac:dyDescent="0.2">
      <c r="B196" s="80">
        <v>41579</v>
      </c>
      <c r="C196" s="81">
        <v>0.5992291877</v>
      </c>
      <c r="D196" s="82">
        <v>0.60121522660000004</v>
      </c>
      <c r="E196" s="83">
        <v>0.58722936110000001</v>
      </c>
    </row>
    <row r="197" spans="2:5" x14ac:dyDescent="0.2">
      <c r="B197" s="80">
        <v>41609</v>
      </c>
      <c r="C197" s="81">
        <v>0.59731538660000005</v>
      </c>
      <c r="D197" s="82">
        <v>0.60422652830000001</v>
      </c>
      <c r="E197" s="83">
        <v>0.59278690320000005</v>
      </c>
    </row>
    <row r="198" spans="2:5" x14ac:dyDescent="0.2">
      <c r="B198" s="80">
        <v>41640</v>
      </c>
      <c r="C198" s="81">
        <v>0.63973583649999999</v>
      </c>
      <c r="D198" s="82">
        <v>0.62791195129999999</v>
      </c>
      <c r="E198" s="83">
        <v>0.61297966969999995</v>
      </c>
    </row>
    <row r="199" spans="2:5" x14ac:dyDescent="0.2">
      <c r="B199" s="80">
        <v>41671</v>
      </c>
      <c r="C199" s="81">
        <v>0.60976802259999996</v>
      </c>
      <c r="D199" s="82">
        <v>0.61360350620000004</v>
      </c>
      <c r="E199" s="83">
        <v>0.59861025670000001</v>
      </c>
    </row>
    <row r="200" spans="2:5" x14ac:dyDescent="0.2">
      <c r="B200" s="80">
        <v>41699</v>
      </c>
      <c r="C200" s="81">
        <v>0.62224744779999996</v>
      </c>
      <c r="D200" s="82">
        <v>0.62334571520000004</v>
      </c>
      <c r="E200" s="83">
        <v>0.61732417019999997</v>
      </c>
    </row>
    <row r="201" spans="2:5" x14ac:dyDescent="0.2">
      <c r="B201" s="80">
        <v>41730</v>
      </c>
      <c r="C201" s="81">
        <v>0.64001990460000002</v>
      </c>
      <c r="D201" s="82">
        <v>0.64144867790000004</v>
      </c>
      <c r="E201" s="83">
        <v>0.63070244529999997</v>
      </c>
    </row>
    <row r="202" spans="2:5" x14ac:dyDescent="0.2">
      <c r="B202" s="80">
        <v>41760</v>
      </c>
      <c r="C202" s="81">
        <v>0.62447322780000003</v>
      </c>
      <c r="D202" s="82">
        <v>0.62606538349999996</v>
      </c>
      <c r="E202" s="83">
        <v>0.61685704419999998</v>
      </c>
    </row>
    <row r="203" spans="2:5" x14ac:dyDescent="0.2">
      <c r="B203" s="80">
        <v>41791</v>
      </c>
      <c r="C203" s="81">
        <v>0.62330141159999997</v>
      </c>
      <c r="D203" s="82">
        <v>0.62290354940000003</v>
      </c>
      <c r="E203" s="83">
        <v>0.61421171699999999</v>
      </c>
    </row>
    <row r="204" spans="2:5" x14ac:dyDescent="0.2">
      <c r="B204" s="80">
        <v>41821</v>
      </c>
      <c r="C204" s="81">
        <v>0.62608901620000001</v>
      </c>
      <c r="D204" s="82">
        <v>0.63088355070000002</v>
      </c>
      <c r="E204" s="83">
        <v>0.62251203710000003</v>
      </c>
    </row>
    <row r="205" spans="2:5" x14ac:dyDescent="0.2">
      <c r="B205" s="80">
        <v>41852</v>
      </c>
      <c r="C205" s="81">
        <v>0.61030457660000004</v>
      </c>
      <c r="D205" s="82">
        <v>0.61839492269999996</v>
      </c>
      <c r="E205" s="83">
        <v>0.60913430300000004</v>
      </c>
    </row>
    <row r="206" spans="2:5" x14ac:dyDescent="0.2">
      <c r="B206" s="80">
        <v>41883</v>
      </c>
      <c r="C206" s="81">
        <v>0.63377590480000001</v>
      </c>
      <c r="D206" s="82">
        <v>0.63619726649999997</v>
      </c>
      <c r="E206" s="83">
        <v>0.62815223580000001</v>
      </c>
    </row>
    <row r="207" spans="2:5" x14ac:dyDescent="0.2">
      <c r="B207" s="80">
        <v>41913</v>
      </c>
      <c r="C207" s="81">
        <v>0.6497349362</v>
      </c>
      <c r="D207" s="82">
        <v>0.651163622</v>
      </c>
      <c r="E207" s="83">
        <v>0.64259811909999998</v>
      </c>
    </row>
    <row r="208" spans="2:5" x14ac:dyDescent="0.2">
      <c r="B208" s="80">
        <v>41944</v>
      </c>
      <c r="C208" s="81">
        <v>0.58873065300000005</v>
      </c>
      <c r="D208" s="82">
        <v>0.58984853029999995</v>
      </c>
      <c r="E208" s="83">
        <v>0.57975619190000005</v>
      </c>
    </row>
    <row r="209" spans="2:5" x14ac:dyDescent="0.2">
      <c r="B209" s="80">
        <v>41974</v>
      </c>
      <c r="C209" s="81">
        <v>0.61724786119999997</v>
      </c>
      <c r="D209" s="82">
        <v>0.62250763070000004</v>
      </c>
      <c r="E209" s="83">
        <v>0.61725914230000001</v>
      </c>
    </row>
    <row r="210" spans="2:5" x14ac:dyDescent="0.2">
      <c r="B210" s="80">
        <v>42005</v>
      </c>
      <c r="C210" s="81">
        <v>0.63616210449999999</v>
      </c>
      <c r="D210" s="82">
        <v>0.63332356239999998</v>
      </c>
      <c r="E210" s="83">
        <v>0.62240327829999997</v>
      </c>
    </row>
    <row r="211" spans="2:5" x14ac:dyDescent="0.2">
      <c r="B211" s="80">
        <v>42036</v>
      </c>
      <c r="C211" s="81">
        <v>0.60295786399999995</v>
      </c>
      <c r="D211" s="82">
        <v>0.59586170890000001</v>
      </c>
      <c r="E211" s="83">
        <v>0.57829364240000003</v>
      </c>
    </row>
    <row r="212" spans="2:5" x14ac:dyDescent="0.2">
      <c r="B212" s="80">
        <v>42064</v>
      </c>
      <c r="C212" s="81">
        <v>0.64359545929999995</v>
      </c>
      <c r="D212" s="82">
        <v>0.64360399869999996</v>
      </c>
      <c r="E212" s="83">
        <v>0.64007149860000001</v>
      </c>
    </row>
    <row r="213" spans="2:5" x14ac:dyDescent="0.2">
      <c r="B213" s="80">
        <v>42095</v>
      </c>
      <c r="C213" s="81">
        <v>0.642801505</v>
      </c>
      <c r="D213" s="82">
        <v>0.64183319130000005</v>
      </c>
      <c r="E213" s="83">
        <v>0.63525177580000003</v>
      </c>
    </row>
    <row r="214" spans="2:5" x14ac:dyDescent="0.2">
      <c r="B214" s="80">
        <v>42125</v>
      </c>
      <c r="C214" s="81">
        <v>0.61625043710000005</v>
      </c>
      <c r="D214" s="82">
        <v>0.61223877719999997</v>
      </c>
      <c r="E214" s="83">
        <v>0.60292022599999995</v>
      </c>
    </row>
    <row r="215" spans="2:5" x14ac:dyDescent="0.2">
      <c r="B215" s="80">
        <v>42156</v>
      </c>
      <c r="C215" s="81">
        <v>0.63437161789999996</v>
      </c>
      <c r="D215" s="82">
        <v>0.63306919380000004</v>
      </c>
      <c r="E215" s="83">
        <v>0.62581540160000004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IiBDJ1t2aBxhVgcu6fSsckASTCbHvUDXIW1lCmVkxh2b62Ie9v527Ch80JjVomzEMdi74CgvbJ9S0EFhvMp2g==" saltValue="WwqSWfXsioKxz1WjElRoe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3.20415462E-2</v>
      </c>
      <c r="D6" s="78">
        <v>3.1246870699999998E-2</v>
      </c>
      <c r="E6" s="79">
        <v>2.6079742400000001E-2</v>
      </c>
    </row>
    <row r="7" spans="2:5" x14ac:dyDescent="0.2">
      <c r="B7" s="80">
        <v>40756</v>
      </c>
      <c r="C7" s="81">
        <v>3.2602034600000003E-2</v>
      </c>
      <c r="D7" s="82">
        <v>3.1997590100000001E-2</v>
      </c>
      <c r="E7" s="83">
        <v>2.7430399300000002E-2</v>
      </c>
    </row>
    <row r="8" spans="2:5" x14ac:dyDescent="0.2">
      <c r="B8" s="80">
        <v>40787</v>
      </c>
      <c r="C8" s="81">
        <v>3.14180025E-2</v>
      </c>
      <c r="D8" s="82">
        <v>3.13461191E-2</v>
      </c>
      <c r="E8" s="83">
        <v>2.6345119199999999E-2</v>
      </c>
    </row>
    <row r="9" spans="2:5" x14ac:dyDescent="0.2">
      <c r="B9" s="80">
        <v>40817</v>
      </c>
      <c r="C9" s="81">
        <v>3.1616358599999998E-2</v>
      </c>
      <c r="D9" s="82">
        <v>3.1477064899999997E-2</v>
      </c>
      <c r="E9" s="83">
        <v>2.7709050299999999E-2</v>
      </c>
    </row>
    <row r="10" spans="2:5" x14ac:dyDescent="0.2">
      <c r="B10" s="80">
        <v>40848</v>
      </c>
      <c r="C10" s="81">
        <v>2.9768870699999998E-2</v>
      </c>
      <c r="D10" s="82">
        <v>3.0942204399999999E-2</v>
      </c>
      <c r="E10" s="83">
        <v>2.6714472E-2</v>
      </c>
    </row>
    <row r="11" spans="2:5" x14ac:dyDescent="0.2">
      <c r="B11" s="80">
        <v>40878</v>
      </c>
      <c r="C11" s="81">
        <v>3.2751519899999998E-2</v>
      </c>
      <c r="D11" s="82">
        <v>3.2625634000000001E-2</v>
      </c>
      <c r="E11" s="83">
        <v>2.8896992600000001E-2</v>
      </c>
    </row>
    <row r="12" spans="2:5" x14ac:dyDescent="0.2">
      <c r="B12" s="80">
        <v>40909</v>
      </c>
      <c r="C12" s="81">
        <v>3.5149299199999998E-2</v>
      </c>
      <c r="D12" s="82">
        <v>3.4737731299999998E-2</v>
      </c>
      <c r="E12" s="83">
        <v>3.1509597E-2</v>
      </c>
    </row>
    <row r="13" spans="2:5" x14ac:dyDescent="0.2">
      <c r="B13" s="80">
        <v>40940</v>
      </c>
      <c r="C13" s="81">
        <v>3.425433E-2</v>
      </c>
      <c r="D13" s="82">
        <v>3.3574957099999997E-2</v>
      </c>
      <c r="E13" s="83">
        <v>2.9555765299999998E-2</v>
      </c>
    </row>
    <row r="14" spans="2:5" x14ac:dyDescent="0.2">
      <c r="B14" s="80">
        <v>40969</v>
      </c>
      <c r="C14" s="81">
        <v>3.5730417200000003E-2</v>
      </c>
      <c r="D14" s="82">
        <v>3.6129439700000002E-2</v>
      </c>
      <c r="E14" s="83">
        <v>3.1944502399999998E-2</v>
      </c>
    </row>
    <row r="15" spans="2:5" x14ac:dyDescent="0.2">
      <c r="B15" s="80">
        <v>41000</v>
      </c>
      <c r="C15" s="81">
        <v>3.1967154800000001E-2</v>
      </c>
      <c r="D15" s="82">
        <v>3.1955478099999997E-2</v>
      </c>
      <c r="E15" s="83">
        <v>2.79031717E-2</v>
      </c>
    </row>
    <row r="16" spans="2:5" x14ac:dyDescent="0.2">
      <c r="B16" s="80">
        <v>41030</v>
      </c>
      <c r="C16" s="81">
        <v>3.1301364999999998E-2</v>
      </c>
      <c r="D16" s="82">
        <v>3.1760547200000003E-2</v>
      </c>
      <c r="E16" s="83">
        <v>2.7191582299999999E-2</v>
      </c>
    </row>
    <row r="17" spans="2:5" x14ac:dyDescent="0.2">
      <c r="B17" s="80">
        <v>41061</v>
      </c>
      <c r="C17" s="81">
        <v>2.9743639299999999E-2</v>
      </c>
      <c r="D17" s="82">
        <v>3.0472104400000002E-2</v>
      </c>
      <c r="E17" s="83">
        <v>2.6333440699999999E-2</v>
      </c>
    </row>
    <row r="18" spans="2:5" x14ac:dyDescent="0.2">
      <c r="B18" s="80">
        <v>41091</v>
      </c>
      <c r="C18" s="81">
        <v>2.8987639799999999E-2</v>
      </c>
      <c r="D18" s="82">
        <v>3.0719499300000001E-2</v>
      </c>
      <c r="E18" s="83">
        <v>2.60472367E-2</v>
      </c>
    </row>
    <row r="19" spans="2:5" x14ac:dyDescent="0.2">
      <c r="B19" s="80">
        <v>41122</v>
      </c>
      <c r="C19" s="81">
        <v>3.1036180199999999E-2</v>
      </c>
      <c r="D19" s="82">
        <v>3.2015098399999997E-2</v>
      </c>
      <c r="E19" s="83">
        <v>2.7096137900000001E-2</v>
      </c>
    </row>
    <row r="20" spans="2:5" x14ac:dyDescent="0.2">
      <c r="B20" s="80">
        <v>41153</v>
      </c>
      <c r="C20" s="81">
        <v>2.9809825299999999E-2</v>
      </c>
      <c r="D20" s="82">
        <v>2.9274535800000001E-2</v>
      </c>
      <c r="E20" s="83">
        <v>2.53476784E-2</v>
      </c>
    </row>
    <row r="21" spans="2:5" x14ac:dyDescent="0.2">
      <c r="B21" s="80">
        <v>41183</v>
      </c>
      <c r="C21" s="81">
        <v>3.05624665E-2</v>
      </c>
      <c r="D21" s="82">
        <v>3.1794971300000002E-2</v>
      </c>
      <c r="E21" s="83">
        <v>2.8699964299999998E-2</v>
      </c>
    </row>
    <row r="22" spans="2:5" x14ac:dyDescent="0.2">
      <c r="B22" s="80">
        <v>41214</v>
      </c>
      <c r="C22" s="81">
        <v>3.04499612E-2</v>
      </c>
      <c r="D22" s="82">
        <v>3.0586663399999998E-2</v>
      </c>
      <c r="E22" s="83">
        <v>2.6834806700000002E-2</v>
      </c>
    </row>
    <row r="23" spans="2:5" x14ac:dyDescent="0.2">
      <c r="B23" s="80">
        <v>41244</v>
      </c>
      <c r="C23" s="81">
        <v>3.0750789000000001E-2</v>
      </c>
      <c r="D23" s="82">
        <v>3.2427943700000003E-2</v>
      </c>
      <c r="E23" s="83">
        <v>2.8614231300000001E-2</v>
      </c>
    </row>
    <row r="24" spans="2:5" x14ac:dyDescent="0.2">
      <c r="B24" s="80">
        <v>41275</v>
      </c>
      <c r="C24" s="81">
        <v>3.62754931E-2</v>
      </c>
      <c r="D24" s="82">
        <v>3.7445074199999998E-2</v>
      </c>
      <c r="E24" s="83">
        <v>3.3399559500000002E-2</v>
      </c>
    </row>
    <row r="25" spans="2:5" x14ac:dyDescent="0.2">
      <c r="B25" s="80">
        <v>41306</v>
      </c>
      <c r="C25" s="81">
        <v>3.5210754900000002E-2</v>
      </c>
      <c r="D25" s="82">
        <v>3.4862935099999999E-2</v>
      </c>
      <c r="E25" s="83">
        <v>2.9362475499999999E-2</v>
      </c>
    </row>
    <row r="26" spans="2:5" x14ac:dyDescent="0.2">
      <c r="B26" s="80">
        <v>41334</v>
      </c>
      <c r="C26" s="81">
        <v>3.4864416199999998E-2</v>
      </c>
      <c r="D26" s="82">
        <v>3.4861162000000001E-2</v>
      </c>
      <c r="E26" s="83">
        <v>3.0158998900000001E-2</v>
      </c>
    </row>
    <row r="27" spans="2:5" x14ac:dyDescent="0.2">
      <c r="B27" s="80">
        <v>41365</v>
      </c>
      <c r="C27" s="81">
        <v>3.07368321E-2</v>
      </c>
      <c r="D27" s="82">
        <v>3.13529564E-2</v>
      </c>
      <c r="E27" s="83">
        <v>2.8154873300000001E-2</v>
      </c>
    </row>
    <row r="28" spans="2:5" x14ac:dyDescent="0.2">
      <c r="B28" s="80">
        <v>41395</v>
      </c>
      <c r="C28" s="81">
        <v>3.2022200799999997E-2</v>
      </c>
      <c r="D28" s="82">
        <v>3.12448819E-2</v>
      </c>
      <c r="E28" s="83">
        <v>2.75077494E-2</v>
      </c>
    </row>
    <row r="29" spans="2:5" x14ac:dyDescent="0.2">
      <c r="B29" s="80">
        <v>41426</v>
      </c>
      <c r="C29" s="81">
        <v>3.0225782999999999E-2</v>
      </c>
      <c r="D29" s="82">
        <v>2.8883650300000001E-2</v>
      </c>
      <c r="E29" s="83">
        <v>2.5153256799999999E-2</v>
      </c>
    </row>
    <row r="30" spans="2:5" x14ac:dyDescent="0.2">
      <c r="B30" s="80">
        <v>41456</v>
      </c>
      <c r="C30" s="81">
        <v>3.07171392E-2</v>
      </c>
      <c r="D30" s="82">
        <v>3.0307785699999999E-2</v>
      </c>
      <c r="E30" s="83">
        <v>2.67553645E-2</v>
      </c>
    </row>
    <row r="31" spans="2:5" x14ac:dyDescent="0.2">
      <c r="B31" s="80">
        <v>41487</v>
      </c>
      <c r="C31" s="81">
        <v>3.0456602999999999E-2</v>
      </c>
      <c r="D31" s="82">
        <v>3.0454657100000001E-2</v>
      </c>
      <c r="E31" s="83">
        <v>2.68509296E-2</v>
      </c>
    </row>
    <row r="32" spans="2:5" x14ac:dyDescent="0.2">
      <c r="B32" s="80">
        <v>41518</v>
      </c>
      <c r="C32" s="81">
        <v>2.9763975200000001E-2</v>
      </c>
      <c r="D32" s="82">
        <v>2.94329716E-2</v>
      </c>
      <c r="E32" s="83">
        <v>2.5531494500000002E-2</v>
      </c>
    </row>
    <row r="33" spans="2:5" x14ac:dyDescent="0.2">
      <c r="B33" s="80">
        <v>41548</v>
      </c>
      <c r="C33" s="81">
        <v>2.9733039400000001E-2</v>
      </c>
      <c r="D33" s="82">
        <v>3.1519539999999999E-2</v>
      </c>
      <c r="E33" s="83">
        <v>2.75037614E-2</v>
      </c>
    </row>
    <row r="34" spans="2:5" x14ac:dyDescent="0.2">
      <c r="B34" s="80">
        <v>41579</v>
      </c>
      <c r="C34" s="81">
        <v>2.83834725E-2</v>
      </c>
      <c r="D34" s="82">
        <v>2.9493932099999998E-2</v>
      </c>
      <c r="E34" s="83">
        <v>2.6252358900000002E-2</v>
      </c>
    </row>
    <row r="35" spans="2:5" x14ac:dyDescent="0.2">
      <c r="B35" s="80">
        <v>41609</v>
      </c>
      <c r="C35" s="81">
        <v>3.0852859400000002E-2</v>
      </c>
      <c r="D35" s="82">
        <v>3.1766008999999998E-2</v>
      </c>
      <c r="E35" s="83">
        <v>2.75953312E-2</v>
      </c>
    </row>
    <row r="36" spans="2:5" x14ac:dyDescent="0.2">
      <c r="B36" s="80">
        <v>41640</v>
      </c>
      <c r="C36" s="81">
        <v>3.57554504E-2</v>
      </c>
      <c r="D36" s="82">
        <v>3.5586936499999999E-2</v>
      </c>
      <c r="E36" s="83">
        <v>3.1306265899999998E-2</v>
      </c>
    </row>
    <row r="37" spans="2:5" x14ac:dyDescent="0.2">
      <c r="B37" s="80">
        <v>41671</v>
      </c>
      <c r="C37" s="81">
        <v>3.2339238100000001E-2</v>
      </c>
      <c r="D37" s="82">
        <v>3.1385177700000003E-2</v>
      </c>
      <c r="E37" s="83">
        <v>2.8482444700000002E-2</v>
      </c>
    </row>
    <row r="38" spans="2:5" x14ac:dyDescent="0.2">
      <c r="B38" s="80">
        <v>41699</v>
      </c>
      <c r="C38" s="81">
        <v>3.3072980199999998E-2</v>
      </c>
      <c r="D38" s="82">
        <v>3.2205842800000002E-2</v>
      </c>
      <c r="E38" s="83">
        <v>2.89571819E-2</v>
      </c>
    </row>
    <row r="39" spans="2:5" x14ac:dyDescent="0.2">
      <c r="B39" s="80">
        <v>41730</v>
      </c>
      <c r="C39" s="81">
        <v>3.2565490199999998E-2</v>
      </c>
      <c r="D39" s="82">
        <v>3.1303340999999998E-2</v>
      </c>
      <c r="E39" s="83">
        <v>2.83566666E-2</v>
      </c>
    </row>
    <row r="40" spans="2:5" x14ac:dyDescent="0.2">
      <c r="B40" s="80">
        <v>41760</v>
      </c>
      <c r="C40" s="81">
        <v>3.1485468199999998E-2</v>
      </c>
      <c r="D40" s="82">
        <v>3.1066007699999999E-2</v>
      </c>
      <c r="E40" s="83">
        <v>2.7777382E-2</v>
      </c>
    </row>
    <row r="41" spans="2:5" x14ac:dyDescent="0.2">
      <c r="B41" s="80">
        <v>41791</v>
      </c>
      <c r="C41" s="81">
        <v>3.06042695E-2</v>
      </c>
      <c r="D41" s="82">
        <v>2.9698122E-2</v>
      </c>
      <c r="E41" s="83">
        <v>2.53943061E-2</v>
      </c>
    </row>
    <row r="42" spans="2:5" x14ac:dyDescent="0.2">
      <c r="B42" s="80">
        <v>41821</v>
      </c>
      <c r="C42" s="81">
        <v>3.1594561200000003E-2</v>
      </c>
      <c r="D42" s="82">
        <v>3.0933681300000002E-2</v>
      </c>
      <c r="E42" s="83">
        <v>2.6100727600000002E-2</v>
      </c>
    </row>
    <row r="43" spans="2:5" x14ac:dyDescent="0.2">
      <c r="B43" s="80">
        <v>41852</v>
      </c>
      <c r="C43" s="81">
        <v>3.1361440599999998E-2</v>
      </c>
      <c r="D43" s="82">
        <v>2.9884969500000001E-2</v>
      </c>
      <c r="E43" s="83">
        <v>2.6158077799999999E-2</v>
      </c>
    </row>
    <row r="44" spans="2:5" x14ac:dyDescent="0.2">
      <c r="B44" s="80">
        <v>41883</v>
      </c>
      <c r="C44" s="81">
        <v>2.9431965599999999E-2</v>
      </c>
      <c r="D44" s="82">
        <v>3.02395492E-2</v>
      </c>
      <c r="E44" s="83">
        <v>2.64929798E-2</v>
      </c>
    </row>
    <row r="45" spans="2:5" x14ac:dyDescent="0.2">
      <c r="B45" s="80">
        <v>41913</v>
      </c>
      <c r="C45" s="81">
        <v>3.3065551899999997E-2</v>
      </c>
      <c r="D45" s="82">
        <v>3.1051645999999999E-2</v>
      </c>
      <c r="E45" s="83">
        <v>2.7183677199999999E-2</v>
      </c>
    </row>
    <row r="46" spans="2:5" x14ac:dyDescent="0.2">
      <c r="B46" s="80">
        <v>41944</v>
      </c>
      <c r="C46" s="81">
        <v>2.78628291E-2</v>
      </c>
      <c r="D46" s="82">
        <v>2.8149789500000001E-2</v>
      </c>
      <c r="E46" s="83">
        <v>2.51152605E-2</v>
      </c>
    </row>
    <row r="47" spans="2:5" x14ac:dyDescent="0.2">
      <c r="B47" s="80">
        <v>41974</v>
      </c>
      <c r="C47" s="81">
        <v>3.48217428E-2</v>
      </c>
      <c r="D47" s="82">
        <v>3.2231348399999998E-2</v>
      </c>
      <c r="E47" s="83">
        <v>2.9058090799999998E-2</v>
      </c>
    </row>
    <row r="48" spans="2:5" x14ac:dyDescent="0.2">
      <c r="B48" s="80">
        <v>42005</v>
      </c>
      <c r="C48" s="81">
        <v>3.9381967300000001E-2</v>
      </c>
      <c r="D48" s="82">
        <v>3.7554408300000001E-2</v>
      </c>
      <c r="E48" s="83">
        <v>3.2348729899999998E-2</v>
      </c>
    </row>
    <row r="49" spans="2:5" x14ac:dyDescent="0.2">
      <c r="B49" s="80">
        <v>42036</v>
      </c>
      <c r="C49" s="81">
        <v>3.3289487E-2</v>
      </c>
      <c r="D49" s="82">
        <v>3.2339939700000001E-2</v>
      </c>
      <c r="E49" s="83">
        <v>2.83566271E-2</v>
      </c>
    </row>
    <row r="50" spans="2:5" x14ac:dyDescent="0.2">
      <c r="B50" s="80">
        <v>42064</v>
      </c>
      <c r="C50" s="81">
        <v>3.4490387900000002E-2</v>
      </c>
      <c r="D50" s="82">
        <v>3.2830617300000003E-2</v>
      </c>
      <c r="E50" s="83">
        <v>2.9695906000000001E-2</v>
      </c>
    </row>
    <row r="51" spans="2:5" x14ac:dyDescent="0.2">
      <c r="B51" s="80">
        <v>42095</v>
      </c>
      <c r="C51" s="81">
        <v>3.08178393E-2</v>
      </c>
      <c r="D51" s="82">
        <v>3.07004198E-2</v>
      </c>
      <c r="E51" s="83">
        <v>2.7568881699999999E-2</v>
      </c>
    </row>
    <row r="52" spans="2:5" x14ac:dyDescent="0.2">
      <c r="B52" s="80">
        <v>42125</v>
      </c>
      <c r="C52" s="81">
        <v>3.1280065099999997E-2</v>
      </c>
      <c r="D52" s="82">
        <v>3.0225423500000001E-2</v>
      </c>
      <c r="E52" s="83">
        <v>2.6055141899999999E-2</v>
      </c>
    </row>
    <row r="53" spans="2:5" x14ac:dyDescent="0.2">
      <c r="B53" s="80">
        <v>42156</v>
      </c>
      <c r="C53" s="81">
        <v>3.1216256000000001E-2</v>
      </c>
      <c r="D53" s="82">
        <v>2.97007876E-2</v>
      </c>
      <c r="E53" s="83">
        <v>2.5310639199999999E-2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3.8069340600000001E-2</v>
      </c>
      <c r="D60" s="78">
        <v>3.6602913199999997E-2</v>
      </c>
      <c r="E60" s="79">
        <v>2.9101220600000002E-2</v>
      </c>
    </row>
    <row r="61" spans="2:5" x14ac:dyDescent="0.2">
      <c r="B61" s="80">
        <v>40756</v>
      </c>
      <c r="C61" s="81">
        <v>4.2171094200000002E-2</v>
      </c>
      <c r="D61" s="82">
        <v>3.7802573999999999E-2</v>
      </c>
      <c r="E61" s="83">
        <v>2.99565847E-2</v>
      </c>
    </row>
    <row r="62" spans="2:5" x14ac:dyDescent="0.2">
      <c r="B62" s="80">
        <v>40787</v>
      </c>
      <c r="C62" s="81">
        <v>3.86442642E-2</v>
      </c>
      <c r="D62" s="82">
        <v>3.7356708500000002E-2</v>
      </c>
      <c r="E62" s="83">
        <v>2.9827844700000002E-2</v>
      </c>
    </row>
    <row r="63" spans="2:5" x14ac:dyDescent="0.2">
      <c r="B63" s="80">
        <v>40817</v>
      </c>
      <c r="C63" s="81">
        <v>4.0299959900000001E-2</v>
      </c>
      <c r="D63" s="82">
        <v>3.74511706E-2</v>
      </c>
      <c r="E63" s="83">
        <v>2.98013245E-2</v>
      </c>
    </row>
    <row r="64" spans="2:5" x14ac:dyDescent="0.2">
      <c r="B64" s="80">
        <v>40848</v>
      </c>
      <c r="C64" s="81">
        <v>4.0002256799999997E-2</v>
      </c>
      <c r="D64" s="82">
        <v>3.7401056000000002E-2</v>
      </c>
      <c r="E64" s="83">
        <v>2.9186911400000001E-2</v>
      </c>
    </row>
    <row r="65" spans="2:5" x14ac:dyDescent="0.2">
      <c r="B65" s="80">
        <v>40878</v>
      </c>
      <c r="C65" s="81">
        <v>4.2803970199999999E-2</v>
      </c>
      <c r="D65" s="82">
        <v>3.8597538299999998E-2</v>
      </c>
      <c r="E65" s="83">
        <v>2.9751432500000001E-2</v>
      </c>
    </row>
    <row r="66" spans="2:5" x14ac:dyDescent="0.2">
      <c r="B66" s="80">
        <v>40909</v>
      </c>
      <c r="C66" s="81">
        <v>4.2542167999999998E-2</v>
      </c>
      <c r="D66" s="82">
        <v>4.0012108099999999E-2</v>
      </c>
      <c r="E66" s="83">
        <v>3.2235804399999998E-2</v>
      </c>
    </row>
    <row r="67" spans="2:5" x14ac:dyDescent="0.2">
      <c r="B67" s="80">
        <v>40940</v>
      </c>
      <c r="C67" s="81">
        <v>4.3292325700000002E-2</v>
      </c>
      <c r="D67" s="82">
        <v>3.89915048E-2</v>
      </c>
      <c r="E67" s="83">
        <v>3.1463931700000003E-2</v>
      </c>
    </row>
    <row r="68" spans="2:5" x14ac:dyDescent="0.2">
      <c r="B68" s="80">
        <v>40969</v>
      </c>
      <c r="C68" s="81">
        <v>4.6032847600000003E-2</v>
      </c>
      <c r="D68" s="82">
        <v>4.1361611999999999E-2</v>
      </c>
      <c r="E68" s="83">
        <v>3.3082447000000001E-2</v>
      </c>
    </row>
    <row r="69" spans="2:5" x14ac:dyDescent="0.2">
      <c r="B69" s="80">
        <v>41000</v>
      </c>
      <c r="C69" s="81">
        <v>4.0309189799999999E-2</v>
      </c>
      <c r="D69" s="82">
        <v>3.7748393099999999E-2</v>
      </c>
      <c r="E69" s="83">
        <v>2.9870021900000002E-2</v>
      </c>
    </row>
    <row r="70" spans="2:5" x14ac:dyDescent="0.2">
      <c r="B70" s="80">
        <v>41030</v>
      </c>
      <c r="C70" s="81">
        <v>4.1557999800000002E-2</v>
      </c>
      <c r="D70" s="82">
        <v>3.8718068199999997E-2</v>
      </c>
      <c r="E70" s="83">
        <v>3.0546154700000001E-2</v>
      </c>
    </row>
    <row r="71" spans="2:5" x14ac:dyDescent="0.2">
      <c r="B71" s="80">
        <v>41061</v>
      </c>
      <c r="C71" s="81">
        <v>3.7540898900000001E-2</v>
      </c>
      <c r="D71" s="82">
        <v>3.6755788900000003E-2</v>
      </c>
      <c r="E71" s="83">
        <v>2.85689256E-2</v>
      </c>
    </row>
    <row r="72" spans="2:5" x14ac:dyDescent="0.2">
      <c r="B72" s="80">
        <v>41091</v>
      </c>
      <c r="C72" s="81">
        <v>3.74853801E-2</v>
      </c>
      <c r="D72" s="82">
        <v>3.6306285799999997E-2</v>
      </c>
      <c r="E72" s="83">
        <v>2.80839804E-2</v>
      </c>
    </row>
    <row r="73" spans="2:5" x14ac:dyDescent="0.2">
      <c r="B73" s="80">
        <v>41122</v>
      </c>
      <c r="C73" s="81">
        <v>4.0088956500000002E-2</v>
      </c>
      <c r="D73" s="82">
        <v>3.7551807999999999E-2</v>
      </c>
      <c r="E73" s="83">
        <v>2.9259279499999999E-2</v>
      </c>
    </row>
    <row r="74" spans="2:5" x14ac:dyDescent="0.2">
      <c r="B74" s="80">
        <v>41153</v>
      </c>
      <c r="C74" s="81">
        <v>3.6596958200000002E-2</v>
      </c>
      <c r="D74" s="82">
        <v>3.45874932E-2</v>
      </c>
      <c r="E74" s="83">
        <v>2.6814838800000001E-2</v>
      </c>
    </row>
    <row r="75" spans="2:5" x14ac:dyDescent="0.2">
      <c r="B75" s="80">
        <v>41183</v>
      </c>
      <c r="C75" s="81">
        <v>4.0877425299999999E-2</v>
      </c>
      <c r="D75" s="82">
        <v>3.8282172699999999E-2</v>
      </c>
      <c r="E75" s="83">
        <v>3.0382367899999999E-2</v>
      </c>
    </row>
    <row r="76" spans="2:5" x14ac:dyDescent="0.2">
      <c r="B76" s="80">
        <v>41214</v>
      </c>
      <c r="C76" s="81">
        <v>3.8536306499999999E-2</v>
      </c>
      <c r="D76" s="82">
        <v>3.9071445000000003E-2</v>
      </c>
      <c r="E76" s="83">
        <v>2.8717589799999999E-2</v>
      </c>
    </row>
    <row r="77" spans="2:5" x14ac:dyDescent="0.2">
      <c r="B77" s="80">
        <v>41244</v>
      </c>
      <c r="C77" s="81">
        <v>3.87994979E-2</v>
      </c>
      <c r="D77" s="82">
        <v>3.7672892399999998E-2</v>
      </c>
      <c r="E77" s="83">
        <v>2.9630830600000001E-2</v>
      </c>
    </row>
    <row r="78" spans="2:5" x14ac:dyDescent="0.2">
      <c r="B78" s="80">
        <v>41275</v>
      </c>
      <c r="C78" s="81">
        <v>4.6728423999999998E-2</v>
      </c>
      <c r="D78" s="82">
        <v>4.5800961899999999E-2</v>
      </c>
      <c r="E78" s="83">
        <v>3.7493859400000003E-2</v>
      </c>
    </row>
    <row r="79" spans="2:5" x14ac:dyDescent="0.2">
      <c r="B79" s="80">
        <v>41306</v>
      </c>
      <c r="C79" s="81">
        <v>4.0188839099999998E-2</v>
      </c>
      <c r="D79" s="82">
        <v>3.8974144799999999E-2</v>
      </c>
      <c r="E79" s="83">
        <v>3.2036522999999997E-2</v>
      </c>
    </row>
    <row r="80" spans="2:5" x14ac:dyDescent="0.2">
      <c r="B80" s="80">
        <v>41334</v>
      </c>
      <c r="C80" s="81">
        <v>4.0949193799999999E-2</v>
      </c>
      <c r="D80" s="82">
        <v>4.0015685199999998E-2</v>
      </c>
      <c r="E80" s="83">
        <v>3.2526370700000001E-2</v>
      </c>
    </row>
    <row r="81" spans="2:5" x14ac:dyDescent="0.2">
      <c r="B81" s="80">
        <v>41365</v>
      </c>
      <c r="C81" s="81">
        <v>4.0918163700000003E-2</v>
      </c>
      <c r="D81" s="82">
        <v>3.9071057499999999E-2</v>
      </c>
      <c r="E81" s="83">
        <v>3.1364094600000003E-2</v>
      </c>
    </row>
    <row r="82" spans="2:5" x14ac:dyDescent="0.2">
      <c r="B82" s="80">
        <v>41395</v>
      </c>
      <c r="C82" s="81">
        <v>3.9966793200000003E-2</v>
      </c>
      <c r="D82" s="82">
        <v>3.88311665E-2</v>
      </c>
      <c r="E82" s="83">
        <v>3.0661329500000001E-2</v>
      </c>
    </row>
    <row r="83" spans="2:5" x14ac:dyDescent="0.2">
      <c r="B83" s="80">
        <v>41426</v>
      </c>
      <c r="C83" s="81">
        <v>3.6935704499999999E-2</v>
      </c>
      <c r="D83" s="82">
        <v>3.4900281999999998E-2</v>
      </c>
      <c r="E83" s="83">
        <v>2.6754845999999999E-2</v>
      </c>
    </row>
    <row r="84" spans="2:5" x14ac:dyDescent="0.2">
      <c r="B84" s="80">
        <v>41456</v>
      </c>
      <c r="C84" s="81">
        <v>3.5304553500000002E-2</v>
      </c>
      <c r="D84" s="82">
        <v>3.6289170000000003E-2</v>
      </c>
      <c r="E84" s="83">
        <v>2.8882873699999999E-2</v>
      </c>
    </row>
    <row r="85" spans="2:5" x14ac:dyDescent="0.2">
      <c r="B85" s="80">
        <v>41487</v>
      </c>
      <c r="C85" s="81">
        <v>3.6477457400000003E-2</v>
      </c>
      <c r="D85" s="82">
        <v>3.59973263E-2</v>
      </c>
      <c r="E85" s="83">
        <v>2.8678062300000001E-2</v>
      </c>
    </row>
    <row r="86" spans="2:5" x14ac:dyDescent="0.2">
      <c r="B86" s="80">
        <v>41518</v>
      </c>
      <c r="C86" s="81">
        <v>3.48660633E-2</v>
      </c>
      <c r="D86" s="82">
        <v>3.3938366999999997E-2</v>
      </c>
      <c r="E86" s="83">
        <v>2.6909135000000001E-2</v>
      </c>
    </row>
    <row r="87" spans="2:5" x14ac:dyDescent="0.2">
      <c r="B87" s="80">
        <v>41548</v>
      </c>
      <c r="C87" s="81">
        <v>3.8468346200000003E-2</v>
      </c>
      <c r="D87" s="82">
        <v>3.6719670699999998E-2</v>
      </c>
      <c r="E87" s="83">
        <v>2.8757350899999999E-2</v>
      </c>
    </row>
    <row r="88" spans="2:5" x14ac:dyDescent="0.2">
      <c r="B88" s="80">
        <v>41579</v>
      </c>
      <c r="C88" s="81">
        <v>3.4640522899999998E-2</v>
      </c>
      <c r="D88" s="82">
        <v>3.4464435500000001E-2</v>
      </c>
      <c r="E88" s="83">
        <v>2.75108609E-2</v>
      </c>
    </row>
    <row r="89" spans="2:5" x14ac:dyDescent="0.2">
      <c r="B89" s="80">
        <v>41609</v>
      </c>
      <c r="C89" s="81">
        <v>3.6846563399999997E-2</v>
      </c>
      <c r="D89" s="82">
        <v>3.5733118500000001E-2</v>
      </c>
      <c r="E89" s="83">
        <v>2.8842341099999998E-2</v>
      </c>
    </row>
    <row r="90" spans="2:5" x14ac:dyDescent="0.2">
      <c r="B90" s="80">
        <v>41640</v>
      </c>
      <c r="C90" s="81">
        <v>4.43495005E-2</v>
      </c>
      <c r="D90" s="82">
        <v>4.08356525E-2</v>
      </c>
      <c r="E90" s="83">
        <v>3.1873199099999999E-2</v>
      </c>
    </row>
    <row r="91" spans="2:5" x14ac:dyDescent="0.2">
      <c r="B91" s="80">
        <v>41671</v>
      </c>
      <c r="C91" s="81">
        <v>3.9855972199999999E-2</v>
      </c>
      <c r="D91" s="82">
        <v>3.7330323999999998E-2</v>
      </c>
      <c r="E91" s="83">
        <v>3.02783615E-2</v>
      </c>
    </row>
    <row r="92" spans="2:5" x14ac:dyDescent="0.2">
      <c r="B92" s="80">
        <v>41699</v>
      </c>
      <c r="C92" s="81">
        <v>4.23682451E-2</v>
      </c>
      <c r="D92" s="82">
        <v>3.94844663E-2</v>
      </c>
      <c r="E92" s="83">
        <v>3.0964212200000001E-2</v>
      </c>
    </row>
    <row r="93" spans="2:5" x14ac:dyDescent="0.2">
      <c r="B93" s="80">
        <v>41730</v>
      </c>
      <c r="C93" s="81">
        <v>3.9158215599999997E-2</v>
      </c>
      <c r="D93" s="82">
        <v>4.0339102500000001E-2</v>
      </c>
      <c r="E93" s="83">
        <v>3.1312914099999999E-2</v>
      </c>
    </row>
    <row r="94" spans="2:5" x14ac:dyDescent="0.2">
      <c r="B94" s="80">
        <v>41760</v>
      </c>
      <c r="C94" s="81">
        <v>3.6877366699999997E-2</v>
      </c>
      <c r="D94" s="82">
        <v>3.8453370799999997E-2</v>
      </c>
      <c r="E94" s="83">
        <v>3.0387827400000001E-2</v>
      </c>
    </row>
    <row r="95" spans="2:5" x14ac:dyDescent="0.2">
      <c r="B95" s="80">
        <v>41791</v>
      </c>
      <c r="C95" s="81">
        <v>3.3578656900000003E-2</v>
      </c>
      <c r="D95" s="82">
        <v>3.4575383100000003E-2</v>
      </c>
      <c r="E95" s="83">
        <v>2.7167738100000002E-2</v>
      </c>
    </row>
    <row r="96" spans="2:5" x14ac:dyDescent="0.2">
      <c r="B96" s="80">
        <v>41821</v>
      </c>
      <c r="C96" s="81">
        <v>3.5978285999999998E-2</v>
      </c>
      <c r="D96" s="82">
        <v>3.5770912299999999E-2</v>
      </c>
      <c r="E96" s="83">
        <v>2.8433006199999999E-2</v>
      </c>
    </row>
    <row r="97" spans="2:5" x14ac:dyDescent="0.2">
      <c r="B97" s="80">
        <v>41852</v>
      </c>
      <c r="C97" s="81">
        <v>3.3988316499999997E-2</v>
      </c>
      <c r="D97" s="82">
        <v>3.5135140799999999E-2</v>
      </c>
      <c r="E97" s="83">
        <v>2.7326403700000002E-2</v>
      </c>
    </row>
    <row r="98" spans="2:5" x14ac:dyDescent="0.2">
      <c r="B98" s="80">
        <v>41883</v>
      </c>
      <c r="C98" s="81">
        <v>3.5744022799999997E-2</v>
      </c>
      <c r="D98" s="82">
        <v>3.5083360799999998E-2</v>
      </c>
      <c r="E98" s="83">
        <v>2.6461144499999999E-2</v>
      </c>
    </row>
    <row r="99" spans="2:5" x14ac:dyDescent="0.2">
      <c r="B99" s="80">
        <v>41913</v>
      </c>
      <c r="C99" s="81">
        <v>3.6811966799999998E-2</v>
      </c>
      <c r="D99" s="82">
        <v>3.7596218100000002E-2</v>
      </c>
      <c r="E99" s="83">
        <v>2.92179947E-2</v>
      </c>
    </row>
    <row r="100" spans="2:5" x14ac:dyDescent="0.2">
      <c r="B100" s="80">
        <v>41944</v>
      </c>
      <c r="C100" s="81">
        <v>3.0623082400000001E-2</v>
      </c>
      <c r="D100" s="82">
        <v>3.3361163499999999E-2</v>
      </c>
      <c r="E100" s="83">
        <v>2.6070124699999999E-2</v>
      </c>
    </row>
    <row r="101" spans="2:5" x14ac:dyDescent="0.2">
      <c r="B101" s="80">
        <v>41974</v>
      </c>
      <c r="C101" s="81">
        <v>3.7156891099999999E-2</v>
      </c>
      <c r="D101" s="82">
        <v>3.8303652200000003E-2</v>
      </c>
      <c r="E101" s="83">
        <v>3.0004230699999999E-2</v>
      </c>
    </row>
    <row r="102" spans="2:5" x14ac:dyDescent="0.2">
      <c r="B102" s="80">
        <v>42005</v>
      </c>
      <c r="C102" s="81">
        <v>4.3943062999999997E-2</v>
      </c>
      <c r="D102" s="82">
        <v>4.4225566199999997E-2</v>
      </c>
      <c r="E102" s="83">
        <v>3.5165098899999997E-2</v>
      </c>
    </row>
    <row r="103" spans="2:5" x14ac:dyDescent="0.2">
      <c r="B103" s="80">
        <v>42036</v>
      </c>
      <c r="C103" s="81">
        <v>3.7794602500000003E-2</v>
      </c>
      <c r="D103" s="82">
        <v>4.0614952000000003E-2</v>
      </c>
      <c r="E103" s="83">
        <v>3.2074986700000002E-2</v>
      </c>
    </row>
    <row r="104" spans="2:5" x14ac:dyDescent="0.2">
      <c r="B104" s="80">
        <v>42064</v>
      </c>
      <c r="C104" s="81">
        <v>3.9916592200000003E-2</v>
      </c>
      <c r="D104" s="82">
        <v>4.1469608400000003E-2</v>
      </c>
      <c r="E104" s="83">
        <v>3.33283594E-2</v>
      </c>
    </row>
    <row r="105" spans="2:5" x14ac:dyDescent="0.2">
      <c r="B105" s="80">
        <v>42095</v>
      </c>
      <c r="C105" s="81">
        <v>3.8656934300000001E-2</v>
      </c>
      <c r="D105" s="82">
        <v>3.90416788E-2</v>
      </c>
      <c r="E105" s="83">
        <v>3.10672273E-2</v>
      </c>
    </row>
    <row r="106" spans="2:5" x14ac:dyDescent="0.2">
      <c r="B106" s="80">
        <v>42125</v>
      </c>
      <c r="C106" s="81">
        <v>3.4046522500000002E-2</v>
      </c>
      <c r="D106" s="82">
        <v>3.6194291400000002E-2</v>
      </c>
      <c r="E106" s="83">
        <v>2.86568463E-2</v>
      </c>
    </row>
    <row r="107" spans="2:5" x14ac:dyDescent="0.2">
      <c r="B107" s="80">
        <v>42156</v>
      </c>
      <c r="C107" s="81">
        <v>3.28825705E-2</v>
      </c>
      <c r="D107" s="82">
        <v>3.48612186E-2</v>
      </c>
      <c r="E107" s="83">
        <v>2.7517588999999999E-2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3.9378667899999997E-2</v>
      </c>
      <c r="D114" s="78">
        <v>3.3163081599999998E-2</v>
      </c>
      <c r="E114" s="79">
        <v>2.8025305600000001E-2</v>
      </c>
    </row>
    <row r="115" spans="2:5" x14ac:dyDescent="0.2">
      <c r="B115" s="80">
        <v>40756</v>
      </c>
      <c r="C115" s="81">
        <v>3.8407760200000002E-2</v>
      </c>
      <c r="D115" s="82">
        <v>3.3977322099999999E-2</v>
      </c>
      <c r="E115" s="83">
        <v>2.8614705599999998E-2</v>
      </c>
    </row>
    <row r="116" spans="2:5" x14ac:dyDescent="0.2">
      <c r="B116" s="80">
        <v>40787</v>
      </c>
      <c r="C116" s="81">
        <v>3.8654795499999998E-2</v>
      </c>
      <c r="D116" s="82">
        <v>3.3695987199999999E-2</v>
      </c>
      <c r="E116" s="83">
        <v>2.8395347299999998E-2</v>
      </c>
    </row>
    <row r="117" spans="2:5" x14ac:dyDescent="0.2">
      <c r="B117" s="80">
        <v>40817</v>
      </c>
      <c r="C117" s="81">
        <v>3.9805676499999998E-2</v>
      </c>
      <c r="D117" s="82">
        <v>3.3972073800000002E-2</v>
      </c>
      <c r="E117" s="83">
        <v>2.9041080399999999E-2</v>
      </c>
    </row>
    <row r="118" spans="2:5" x14ac:dyDescent="0.2">
      <c r="B118" s="80">
        <v>40848</v>
      </c>
      <c r="C118" s="81">
        <v>4.0138035199999998E-2</v>
      </c>
      <c r="D118" s="82">
        <v>3.2912987800000001E-2</v>
      </c>
      <c r="E118" s="83">
        <v>2.7971891200000001E-2</v>
      </c>
    </row>
    <row r="119" spans="2:5" x14ac:dyDescent="0.2">
      <c r="B119" s="80">
        <v>40878</v>
      </c>
      <c r="C119" s="81">
        <v>3.9993966399999997E-2</v>
      </c>
      <c r="D119" s="82">
        <v>3.4042331000000002E-2</v>
      </c>
      <c r="E119" s="83">
        <v>2.9533506399999999E-2</v>
      </c>
    </row>
    <row r="120" spans="2:5" x14ac:dyDescent="0.2">
      <c r="B120" s="80">
        <v>40909</v>
      </c>
      <c r="C120" s="81">
        <v>4.3596315900000002E-2</v>
      </c>
      <c r="D120" s="82">
        <v>3.6809775699999998E-2</v>
      </c>
      <c r="E120" s="83">
        <v>3.1409588699999998E-2</v>
      </c>
    </row>
    <row r="121" spans="2:5" x14ac:dyDescent="0.2">
      <c r="B121" s="80">
        <v>40940</v>
      </c>
      <c r="C121" s="81">
        <v>4.35323112E-2</v>
      </c>
      <c r="D121" s="82">
        <v>3.5592349000000002E-2</v>
      </c>
      <c r="E121" s="83">
        <v>3.01189665E-2</v>
      </c>
    </row>
    <row r="122" spans="2:5" x14ac:dyDescent="0.2">
      <c r="B122" s="80">
        <v>40969</v>
      </c>
      <c r="C122" s="81">
        <v>4.62681089E-2</v>
      </c>
      <c r="D122" s="82">
        <v>3.7761391200000001E-2</v>
      </c>
      <c r="E122" s="83">
        <v>3.2685692000000002E-2</v>
      </c>
    </row>
    <row r="123" spans="2:5" x14ac:dyDescent="0.2">
      <c r="B123" s="80">
        <v>41000</v>
      </c>
      <c r="C123" s="81">
        <v>3.9200034500000001E-2</v>
      </c>
      <c r="D123" s="82">
        <v>3.3548132699999997E-2</v>
      </c>
      <c r="E123" s="83">
        <v>2.84404862E-2</v>
      </c>
    </row>
    <row r="124" spans="2:5" x14ac:dyDescent="0.2">
      <c r="B124" s="80">
        <v>41030</v>
      </c>
      <c r="C124" s="81">
        <v>4.0031075300000003E-2</v>
      </c>
      <c r="D124" s="82">
        <v>3.41721522E-2</v>
      </c>
      <c r="E124" s="83">
        <v>2.8918581799999999E-2</v>
      </c>
    </row>
    <row r="125" spans="2:5" x14ac:dyDescent="0.2">
      <c r="B125" s="80">
        <v>41061</v>
      </c>
      <c r="C125" s="81">
        <v>3.71102232E-2</v>
      </c>
      <c r="D125" s="82">
        <v>3.2341171100000003E-2</v>
      </c>
      <c r="E125" s="83">
        <v>2.7320427500000001E-2</v>
      </c>
    </row>
    <row r="126" spans="2:5" x14ac:dyDescent="0.2">
      <c r="B126" s="80">
        <v>41091</v>
      </c>
      <c r="C126" s="81">
        <v>3.6792995199999998E-2</v>
      </c>
      <c r="D126" s="82">
        <v>3.2610020099999998E-2</v>
      </c>
      <c r="E126" s="83">
        <v>2.71275562E-2</v>
      </c>
    </row>
    <row r="127" spans="2:5" x14ac:dyDescent="0.2">
      <c r="B127" s="80">
        <v>41122</v>
      </c>
      <c r="C127" s="81">
        <v>3.8230767499999999E-2</v>
      </c>
      <c r="D127" s="82">
        <v>3.4162474700000001E-2</v>
      </c>
      <c r="E127" s="83">
        <v>2.8456814E-2</v>
      </c>
    </row>
    <row r="128" spans="2:5" x14ac:dyDescent="0.2">
      <c r="B128" s="80">
        <v>41153</v>
      </c>
      <c r="C128" s="81">
        <v>3.6645540999999997E-2</v>
      </c>
      <c r="D128" s="82">
        <v>3.1426287999999997E-2</v>
      </c>
      <c r="E128" s="83">
        <v>2.64804883E-2</v>
      </c>
    </row>
    <row r="129" spans="2:5" x14ac:dyDescent="0.2">
      <c r="B129" s="80">
        <v>41183</v>
      </c>
      <c r="C129" s="81">
        <v>3.9835226000000001E-2</v>
      </c>
      <c r="D129" s="82">
        <v>3.3803942400000002E-2</v>
      </c>
      <c r="E129" s="83">
        <v>2.8933954599999999E-2</v>
      </c>
    </row>
    <row r="130" spans="2:5" x14ac:dyDescent="0.2">
      <c r="B130" s="80">
        <v>41214</v>
      </c>
      <c r="C130" s="81">
        <v>3.6047740699999997E-2</v>
      </c>
      <c r="D130" s="82">
        <v>3.1849221699999999E-2</v>
      </c>
      <c r="E130" s="83">
        <v>2.7371482799999999E-2</v>
      </c>
    </row>
    <row r="131" spans="2:5" x14ac:dyDescent="0.2">
      <c r="B131" s="80">
        <v>41244</v>
      </c>
      <c r="C131" s="81">
        <v>3.7963248599999999E-2</v>
      </c>
      <c r="D131" s="82">
        <v>3.3652925799999997E-2</v>
      </c>
      <c r="E131" s="83">
        <v>2.8518330200000001E-2</v>
      </c>
    </row>
    <row r="132" spans="2:5" x14ac:dyDescent="0.2">
      <c r="B132" s="80">
        <v>41275</v>
      </c>
      <c r="C132" s="81">
        <v>4.69854652E-2</v>
      </c>
      <c r="D132" s="82">
        <v>4.09416581E-2</v>
      </c>
      <c r="E132" s="83">
        <v>3.5516493400000002E-2</v>
      </c>
    </row>
    <row r="133" spans="2:5" x14ac:dyDescent="0.2">
      <c r="B133" s="80">
        <v>41306</v>
      </c>
      <c r="C133" s="81">
        <v>3.8555827899999999E-2</v>
      </c>
      <c r="D133" s="82">
        <v>3.5113774799999997E-2</v>
      </c>
      <c r="E133" s="83">
        <v>3.0210587600000002E-2</v>
      </c>
    </row>
    <row r="134" spans="2:5" x14ac:dyDescent="0.2">
      <c r="B134" s="80">
        <v>41334</v>
      </c>
      <c r="C134" s="81">
        <v>4.2761406000000002E-2</v>
      </c>
      <c r="D134" s="82">
        <v>3.5540167900000003E-2</v>
      </c>
      <c r="E134" s="83">
        <v>3.1234702199999999E-2</v>
      </c>
    </row>
    <row r="135" spans="2:5" x14ac:dyDescent="0.2">
      <c r="B135" s="80">
        <v>41365</v>
      </c>
      <c r="C135" s="81">
        <v>3.9637328200000002E-2</v>
      </c>
      <c r="D135" s="82">
        <v>3.4949401800000002E-2</v>
      </c>
      <c r="E135" s="83">
        <v>2.96597522E-2</v>
      </c>
    </row>
    <row r="136" spans="2:5" x14ac:dyDescent="0.2">
      <c r="B136" s="80">
        <v>41395</v>
      </c>
      <c r="C136" s="81">
        <v>3.81497586E-2</v>
      </c>
      <c r="D136" s="82">
        <v>3.3874929800000002E-2</v>
      </c>
      <c r="E136" s="83">
        <v>2.8790897900000001E-2</v>
      </c>
    </row>
    <row r="137" spans="2:5" x14ac:dyDescent="0.2">
      <c r="B137" s="80">
        <v>41426</v>
      </c>
      <c r="C137" s="81">
        <v>3.5658170400000001E-2</v>
      </c>
      <c r="D137" s="82">
        <v>3.12877612E-2</v>
      </c>
      <c r="E137" s="83">
        <v>2.5641730299999999E-2</v>
      </c>
    </row>
    <row r="138" spans="2:5" x14ac:dyDescent="0.2">
      <c r="B138" s="80">
        <v>41456</v>
      </c>
      <c r="C138" s="81">
        <v>3.6711331399999998E-2</v>
      </c>
      <c r="D138" s="82">
        <v>3.3106494899999998E-2</v>
      </c>
      <c r="E138" s="83">
        <v>2.71807157E-2</v>
      </c>
    </row>
    <row r="139" spans="2:5" x14ac:dyDescent="0.2">
      <c r="B139" s="80">
        <v>41487</v>
      </c>
      <c r="C139" s="81">
        <v>3.7404495599999997E-2</v>
      </c>
      <c r="D139" s="82">
        <v>3.3205283400000001E-2</v>
      </c>
      <c r="E139" s="83">
        <v>2.7253128799999998E-2</v>
      </c>
    </row>
    <row r="140" spans="2:5" x14ac:dyDescent="0.2">
      <c r="B140" s="80">
        <v>41518</v>
      </c>
      <c r="C140" s="81">
        <v>3.5155201699999999E-2</v>
      </c>
      <c r="D140" s="82">
        <v>3.07848714E-2</v>
      </c>
      <c r="E140" s="83">
        <v>2.65422147E-2</v>
      </c>
    </row>
    <row r="141" spans="2:5" x14ac:dyDescent="0.2">
      <c r="B141" s="80">
        <v>41548</v>
      </c>
      <c r="C141" s="81">
        <v>3.7936500900000003E-2</v>
      </c>
      <c r="D141" s="82">
        <v>3.26371861E-2</v>
      </c>
      <c r="E141" s="83">
        <v>2.80328808E-2</v>
      </c>
    </row>
    <row r="142" spans="2:5" x14ac:dyDescent="0.2">
      <c r="B142" s="80">
        <v>41579</v>
      </c>
      <c r="C142" s="81">
        <v>3.55043913E-2</v>
      </c>
      <c r="D142" s="82">
        <v>3.1631290399999998E-2</v>
      </c>
      <c r="E142" s="83">
        <v>2.6484071500000001E-2</v>
      </c>
    </row>
    <row r="143" spans="2:5" x14ac:dyDescent="0.2">
      <c r="B143" s="80">
        <v>41609</v>
      </c>
      <c r="C143" s="81">
        <v>3.7198738699999997E-2</v>
      </c>
      <c r="D143" s="82">
        <v>3.2381320300000002E-2</v>
      </c>
      <c r="E143" s="83">
        <v>2.78096067E-2</v>
      </c>
    </row>
    <row r="144" spans="2:5" x14ac:dyDescent="0.2">
      <c r="B144" s="80">
        <v>41640</v>
      </c>
      <c r="C144" s="81">
        <v>4.21159625E-2</v>
      </c>
      <c r="D144" s="82">
        <v>3.8009961500000002E-2</v>
      </c>
      <c r="E144" s="83">
        <v>3.1985452900000003E-2</v>
      </c>
    </row>
    <row r="145" spans="2:5" x14ac:dyDescent="0.2">
      <c r="B145" s="80">
        <v>41671</v>
      </c>
      <c r="C145" s="81">
        <v>3.8496335800000003E-2</v>
      </c>
      <c r="D145" s="82">
        <v>3.41209518E-2</v>
      </c>
      <c r="E145" s="83">
        <v>2.8911619600000001E-2</v>
      </c>
    </row>
    <row r="146" spans="2:5" x14ac:dyDescent="0.2">
      <c r="B146" s="80">
        <v>41699</v>
      </c>
      <c r="C146" s="81">
        <v>3.9568104100000001E-2</v>
      </c>
      <c r="D146" s="82">
        <v>3.5698949600000002E-2</v>
      </c>
      <c r="E146" s="83">
        <v>2.9860471600000001E-2</v>
      </c>
    </row>
    <row r="147" spans="2:5" x14ac:dyDescent="0.2">
      <c r="B147" s="80">
        <v>41730</v>
      </c>
      <c r="C147" s="81">
        <v>3.7567632699999999E-2</v>
      </c>
      <c r="D147" s="82">
        <v>3.4894389300000002E-2</v>
      </c>
      <c r="E147" s="83">
        <v>2.9062761900000001E-2</v>
      </c>
    </row>
    <row r="148" spans="2:5" x14ac:dyDescent="0.2">
      <c r="B148" s="80">
        <v>41760</v>
      </c>
      <c r="C148" s="81">
        <v>3.7672971200000002E-2</v>
      </c>
      <c r="D148" s="82">
        <v>3.4195412699999997E-2</v>
      </c>
      <c r="E148" s="83">
        <v>2.8929704300000001E-2</v>
      </c>
    </row>
    <row r="149" spans="2:5" x14ac:dyDescent="0.2">
      <c r="B149" s="80">
        <v>41791</v>
      </c>
      <c r="C149" s="81">
        <v>3.3718519799999999E-2</v>
      </c>
      <c r="D149" s="82">
        <v>3.1588086899999999E-2</v>
      </c>
      <c r="E149" s="83">
        <v>2.6405458499999999E-2</v>
      </c>
    </row>
    <row r="150" spans="2:5" x14ac:dyDescent="0.2">
      <c r="B150" s="80">
        <v>41821</v>
      </c>
      <c r="C150" s="81">
        <v>3.5248821700000002E-2</v>
      </c>
      <c r="D150" s="82">
        <v>3.3707309499999998E-2</v>
      </c>
      <c r="E150" s="83">
        <v>2.6915062E-2</v>
      </c>
    </row>
    <row r="151" spans="2:5" x14ac:dyDescent="0.2">
      <c r="B151" s="80">
        <v>41852</v>
      </c>
      <c r="C151" s="81">
        <v>3.5788765600000001E-2</v>
      </c>
      <c r="D151" s="82">
        <v>3.3456787600000003E-2</v>
      </c>
      <c r="E151" s="83">
        <v>2.6843397500000001E-2</v>
      </c>
    </row>
    <row r="152" spans="2:5" x14ac:dyDescent="0.2">
      <c r="B152" s="80">
        <v>41883</v>
      </c>
      <c r="C152" s="81">
        <v>3.5819221700000001E-2</v>
      </c>
      <c r="D152" s="82">
        <v>3.2648735900000003E-2</v>
      </c>
      <c r="E152" s="83">
        <v>2.6556197100000001E-2</v>
      </c>
    </row>
    <row r="153" spans="2:5" x14ac:dyDescent="0.2">
      <c r="B153" s="80">
        <v>41913</v>
      </c>
      <c r="C153" s="81">
        <v>3.6114983699999999E-2</v>
      </c>
      <c r="D153" s="82">
        <v>3.4295915500000003E-2</v>
      </c>
      <c r="E153" s="83">
        <v>2.7862840999999999E-2</v>
      </c>
    </row>
    <row r="154" spans="2:5" x14ac:dyDescent="0.2">
      <c r="B154" s="80">
        <v>41944</v>
      </c>
      <c r="C154" s="81">
        <v>3.2723300900000002E-2</v>
      </c>
      <c r="D154" s="82">
        <v>3.1526111799999999E-2</v>
      </c>
      <c r="E154" s="83">
        <v>2.58493209E-2</v>
      </c>
    </row>
    <row r="155" spans="2:5" x14ac:dyDescent="0.2">
      <c r="B155" s="80">
        <v>41974</v>
      </c>
      <c r="C155" s="81">
        <v>4.1865199700000001E-2</v>
      </c>
      <c r="D155" s="82">
        <v>3.6922072600000001E-2</v>
      </c>
      <c r="E155" s="83">
        <v>3.03514727E-2</v>
      </c>
    </row>
    <row r="156" spans="2:5" x14ac:dyDescent="0.2">
      <c r="B156" s="80">
        <v>42005</v>
      </c>
      <c r="C156" s="81">
        <v>4.3596220400000003E-2</v>
      </c>
      <c r="D156" s="82">
        <v>3.9786167099999999E-2</v>
      </c>
      <c r="E156" s="83">
        <v>3.4636009400000001E-2</v>
      </c>
    </row>
    <row r="157" spans="2:5" x14ac:dyDescent="0.2">
      <c r="B157" s="80">
        <v>42036</v>
      </c>
      <c r="C157" s="81">
        <v>3.5877661499999998E-2</v>
      </c>
      <c r="D157" s="82">
        <v>3.3690113700000003E-2</v>
      </c>
      <c r="E157" s="83">
        <v>2.8808380599999999E-2</v>
      </c>
    </row>
    <row r="158" spans="2:5" x14ac:dyDescent="0.2">
      <c r="B158" s="80">
        <v>42064</v>
      </c>
      <c r="C158" s="81">
        <v>3.9357280500000001E-2</v>
      </c>
      <c r="D158" s="82">
        <v>3.6312991099999997E-2</v>
      </c>
      <c r="E158" s="83">
        <v>3.0434227500000001E-2</v>
      </c>
    </row>
    <row r="159" spans="2:5" x14ac:dyDescent="0.2">
      <c r="B159" s="80">
        <v>42095</v>
      </c>
      <c r="C159" s="81">
        <v>3.9915093899999997E-2</v>
      </c>
      <c r="D159" s="82">
        <v>3.5780131299999997E-2</v>
      </c>
      <c r="E159" s="83">
        <v>2.9106519899999999E-2</v>
      </c>
    </row>
    <row r="160" spans="2:5" x14ac:dyDescent="0.2">
      <c r="B160" s="80">
        <v>42125</v>
      </c>
      <c r="C160" s="81">
        <v>3.4587995900000001E-2</v>
      </c>
      <c r="D160" s="82">
        <v>3.2922701300000003E-2</v>
      </c>
      <c r="E160" s="83">
        <v>2.7175221100000001E-2</v>
      </c>
    </row>
    <row r="161" spans="2:5" x14ac:dyDescent="0.2">
      <c r="B161" s="80">
        <v>42156</v>
      </c>
      <c r="C161" s="81">
        <v>3.4215755700000003E-2</v>
      </c>
      <c r="D161" s="82">
        <v>3.18424769E-2</v>
      </c>
      <c r="E161" s="83">
        <v>2.6141986999999998E-2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2.8829819100000001E-2</v>
      </c>
      <c r="D168" s="78">
        <v>2.72371678E-2</v>
      </c>
      <c r="E168" s="79">
        <v>2.34052659E-2</v>
      </c>
    </row>
    <row r="169" spans="2:5" x14ac:dyDescent="0.2">
      <c r="B169" s="80">
        <v>40756</v>
      </c>
      <c r="C169" s="81">
        <v>3.1300200600000001E-2</v>
      </c>
      <c r="D169" s="82">
        <v>2.81846644E-2</v>
      </c>
      <c r="E169" s="83">
        <v>2.4592376700000002E-2</v>
      </c>
    </row>
    <row r="170" spans="2:5" x14ac:dyDescent="0.2">
      <c r="B170" s="80">
        <v>40787</v>
      </c>
      <c r="C170" s="81">
        <v>2.99763288E-2</v>
      </c>
      <c r="D170" s="82">
        <v>2.75926277E-2</v>
      </c>
      <c r="E170" s="83">
        <v>2.3890353699999999E-2</v>
      </c>
    </row>
    <row r="171" spans="2:5" x14ac:dyDescent="0.2">
      <c r="B171" s="80">
        <v>40817</v>
      </c>
      <c r="C171" s="81">
        <v>2.9341672999999999E-2</v>
      </c>
      <c r="D171" s="82">
        <v>2.7065083100000002E-2</v>
      </c>
      <c r="E171" s="83">
        <v>2.4236751899999999E-2</v>
      </c>
    </row>
    <row r="172" spans="2:5" x14ac:dyDescent="0.2">
      <c r="B172" s="80">
        <v>40848</v>
      </c>
      <c r="C172" s="81">
        <v>2.8945017199999999E-2</v>
      </c>
      <c r="D172" s="82">
        <v>2.6697853399999999E-2</v>
      </c>
      <c r="E172" s="83">
        <v>2.3571962599999999E-2</v>
      </c>
    </row>
    <row r="173" spans="2:5" x14ac:dyDescent="0.2">
      <c r="B173" s="80">
        <v>40878</v>
      </c>
      <c r="C173" s="81">
        <v>3.02253369E-2</v>
      </c>
      <c r="D173" s="82">
        <v>2.81210457E-2</v>
      </c>
      <c r="E173" s="83">
        <v>2.4713791200000002E-2</v>
      </c>
    </row>
    <row r="174" spans="2:5" x14ac:dyDescent="0.2">
      <c r="B174" s="80">
        <v>40909</v>
      </c>
      <c r="C174" s="81">
        <v>3.2651418799999998E-2</v>
      </c>
      <c r="D174" s="82">
        <v>3.0472808000000001E-2</v>
      </c>
      <c r="E174" s="83">
        <v>2.6850128500000001E-2</v>
      </c>
    </row>
    <row r="175" spans="2:5" x14ac:dyDescent="0.2">
      <c r="B175" s="80">
        <v>40940</v>
      </c>
      <c r="C175" s="81">
        <v>3.0626450100000001E-2</v>
      </c>
      <c r="D175" s="82">
        <v>2.8712224299999999E-2</v>
      </c>
      <c r="E175" s="83">
        <v>2.5712494299999999E-2</v>
      </c>
    </row>
    <row r="176" spans="2:5" x14ac:dyDescent="0.2">
      <c r="B176" s="80">
        <v>40969</v>
      </c>
      <c r="C176" s="81">
        <v>3.1400915100000003E-2</v>
      </c>
      <c r="D176" s="82">
        <v>2.9741969699999999E-2</v>
      </c>
      <c r="E176" s="83">
        <v>2.6628610399999999E-2</v>
      </c>
    </row>
    <row r="177" spans="2:5" x14ac:dyDescent="0.2">
      <c r="B177" s="80">
        <v>41000</v>
      </c>
      <c r="C177" s="81">
        <v>2.94630429E-2</v>
      </c>
      <c r="D177" s="82">
        <v>2.7295862899999999E-2</v>
      </c>
      <c r="E177" s="83">
        <v>2.3871970900000001E-2</v>
      </c>
    </row>
    <row r="178" spans="2:5" x14ac:dyDescent="0.2">
      <c r="B178" s="80">
        <v>41030</v>
      </c>
      <c r="C178" s="81">
        <v>3.0816304999999999E-2</v>
      </c>
      <c r="D178" s="82">
        <v>2.7859492400000001E-2</v>
      </c>
      <c r="E178" s="83">
        <v>2.4548722799999999E-2</v>
      </c>
    </row>
    <row r="179" spans="2:5" x14ac:dyDescent="0.2">
      <c r="B179" s="80">
        <v>41061</v>
      </c>
      <c r="C179" s="81">
        <v>3.0268414E-2</v>
      </c>
      <c r="D179" s="82">
        <v>2.7089280800000001E-2</v>
      </c>
      <c r="E179" s="83">
        <v>2.3247557700000001E-2</v>
      </c>
    </row>
    <row r="180" spans="2:5" x14ac:dyDescent="0.2">
      <c r="B180" s="80">
        <v>41091</v>
      </c>
      <c r="C180" s="81">
        <v>3.09677605E-2</v>
      </c>
      <c r="D180" s="82">
        <v>2.7162147500000001E-2</v>
      </c>
      <c r="E180" s="83">
        <v>2.3747036999999999E-2</v>
      </c>
    </row>
    <row r="181" spans="2:5" x14ac:dyDescent="0.2">
      <c r="B181" s="80">
        <v>41122</v>
      </c>
      <c r="C181" s="81">
        <v>3.1183456500000001E-2</v>
      </c>
      <c r="D181" s="82">
        <v>2.8125521600000002E-2</v>
      </c>
      <c r="E181" s="83">
        <v>2.4458053699999999E-2</v>
      </c>
    </row>
    <row r="182" spans="2:5" x14ac:dyDescent="0.2">
      <c r="B182" s="80">
        <v>41153</v>
      </c>
      <c r="C182" s="81">
        <v>2.9656472E-2</v>
      </c>
      <c r="D182" s="82">
        <v>2.5550352299999999E-2</v>
      </c>
      <c r="E182" s="83">
        <v>2.2616175299999999E-2</v>
      </c>
    </row>
    <row r="183" spans="2:5" x14ac:dyDescent="0.2">
      <c r="B183" s="80">
        <v>41183</v>
      </c>
      <c r="C183" s="81">
        <v>3.0680318200000001E-2</v>
      </c>
      <c r="D183" s="82">
        <v>2.8105047599999999E-2</v>
      </c>
      <c r="E183" s="83">
        <v>2.47175083E-2</v>
      </c>
    </row>
    <row r="184" spans="2:5" x14ac:dyDescent="0.2">
      <c r="B184" s="80">
        <v>41214</v>
      </c>
      <c r="C184" s="81">
        <v>2.9003505700000001E-2</v>
      </c>
      <c r="D184" s="82">
        <v>2.68548911E-2</v>
      </c>
      <c r="E184" s="83">
        <v>2.34282868E-2</v>
      </c>
    </row>
    <row r="185" spans="2:5" x14ac:dyDescent="0.2">
      <c r="B185" s="80">
        <v>41244</v>
      </c>
      <c r="C185" s="81">
        <v>3.0798177100000001E-2</v>
      </c>
      <c r="D185" s="82">
        <v>2.79096213E-2</v>
      </c>
      <c r="E185" s="83">
        <v>2.44472066E-2</v>
      </c>
    </row>
    <row r="186" spans="2:5" x14ac:dyDescent="0.2">
      <c r="B186" s="80">
        <v>41275</v>
      </c>
      <c r="C186" s="81">
        <v>3.5892110300000002E-2</v>
      </c>
      <c r="D186" s="82">
        <v>3.3219018099999997E-2</v>
      </c>
      <c r="E186" s="83">
        <v>2.9636437200000001E-2</v>
      </c>
    </row>
    <row r="187" spans="2:5" x14ac:dyDescent="0.2">
      <c r="B187" s="80">
        <v>41306</v>
      </c>
      <c r="C187" s="81">
        <v>3.0112336900000002E-2</v>
      </c>
      <c r="D187" s="82">
        <v>2.7974912399999999E-2</v>
      </c>
      <c r="E187" s="83">
        <v>2.4744710900000001E-2</v>
      </c>
    </row>
    <row r="188" spans="2:5" x14ac:dyDescent="0.2">
      <c r="B188" s="80">
        <v>41334</v>
      </c>
      <c r="C188" s="81">
        <v>3.1938026600000002E-2</v>
      </c>
      <c r="D188" s="82">
        <v>2.9353502199999999E-2</v>
      </c>
      <c r="E188" s="83">
        <v>2.58205595E-2</v>
      </c>
    </row>
    <row r="189" spans="2:5" x14ac:dyDescent="0.2">
      <c r="B189" s="80">
        <v>41365</v>
      </c>
      <c r="C189" s="81">
        <v>3.04528084E-2</v>
      </c>
      <c r="D189" s="82">
        <v>2.9100603999999999E-2</v>
      </c>
      <c r="E189" s="83">
        <v>2.51682898E-2</v>
      </c>
    </row>
    <row r="190" spans="2:5" x14ac:dyDescent="0.2">
      <c r="B190" s="80">
        <v>41395</v>
      </c>
      <c r="C190" s="81">
        <v>3.0144711800000001E-2</v>
      </c>
      <c r="D190" s="82">
        <v>2.8443090599999998E-2</v>
      </c>
      <c r="E190" s="83">
        <v>2.4781693099999998E-2</v>
      </c>
    </row>
    <row r="191" spans="2:5" x14ac:dyDescent="0.2">
      <c r="B191" s="80">
        <v>41426</v>
      </c>
      <c r="C191" s="81">
        <v>2.8188083799999999E-2</v>
      </c>
      <c r="D191" s="82">
        <v>2.5951972399999999E-2</v>
      </c>
      <c r="E191" s="83">
        <v>2.26759671E-2</v>
      </c>
    </row>
    <row r="192" spans="2:5" x14ac:dyDescent="0.2">
      <c r="B192" s="80">
        <v>41456</v>
      </c>
      <c r="C192" s="81">
        <v>3.0162950899999999E-2</v>
      </c>
      <c r="D192" s="82">
        <v>2.7247133900000001E-2</v>
      </c>
      <c r="E192" s="83">
        <v>2.3887622300000001E-2</v>
      </c>
    </row>
    <row r="193" spans="2:5" x14ac:dyDescent="0.2">
      <c r="B193" s="80">
        <v>41487</v>
      </c>
      <c r="C193" s="81">
        <v>2.9446753499999999E-2</v>
      </c>
      <c r="D193" s="82">
        <v>2.7540311599999999E-2</v>
      </c>
      <c r="E193" s="83">
        <v>2.38179575E-2</v>
      </c>
    </row>
    <row r="194" spans="2:5" x14ac:dyDescent="0.2">
      <c r="B194" s="80">
        <v>41518</v>
      </c>
      <c r="C194" s="81">
        <v>2.7632057299999999E-2</v>
      </c>
      <c r="D194" s="82">
        <v>2.5945719200000002E-2</v>
      </c>
      <c r="E194" s="83">
        <v>2.2657619600000001E-2</v>
      </c>
    </row>
    <row r="195" spans="2:5" x14ac:dyDescent="0.2">
      <c r="B195" s="80">
        <v>41548</v>
      </c>
      <c r="C195" s="81">
        <v>2.95792413E-2</v>
      </c>
      <c r="D195" s="82">
        <v>2.7255676999999999E-2</v>
      </c>
      <c r="E195" s="83">
        <v>2.38065012E-2</v>
      </c>
    </row>
    <row r="196" spans="2:5" x14ac:dyDescent="0.2">
      <c r="B196" s="80">
        <v>41579</v>
      </c>
      <c r="C196" s="81">
        <v>2.8607011000000002E-2</v>
      </c>
      <c r="D196" s="82">
        <v>2.5722821199999999E-2</v>
      </c>
      <c r="E196" s="83">
        <v>2.2229333699999999E-2</v>
      </c>
    </row>
    <row r="197" spans="2:5" x14ac:dyDescent="0.2">
      <c r="B197" s="80">
        <v>41609</v>
      </c>
      <c r="C197" s="81">
        <v>2.9333807199999999E-2</v>
      </c>
      <c r="D197" s="82">
        <v>2.76874865E-2</v>
      </c>
      <c r="E197" s="83">
        <v>2.3915739799999999E-2</v>
      </c>
    </row>
    <row r="198" spans="2:5" x14ac:dyDescent="0.2">
      <c r="B198" s="80">
        <v>41640</v>
      </c>
      <c r="C198" s="81">
        <v>3.3309835599999997E-2</v>
      </c>
      <c r="D198" s="82">
        <v>3.1275471800000003E-2</v>
      </c>
      <c r="E198" s="83">
        <v>2.8113340600000002E-2</v>
      </c>
    </row>
    <row r="199" spans="2:5" x14ac:dyDescent="0.2">
      <c r="B199" s="80">
        <v>41671</v>
      </c>
      <c r="C199" s="81">
        <v>3.0193164000000002E-2</v>
      </c>
      <c r="D199" s="82">
        <v>2.7988707799999998E-2</v>
      </c>
      <c r="E199" s="83">
        <v>2.46924109E-2</v>
      </c>
    </row>
    <row r="200" spans="2:5" x14ac:dyDescent="0.2">
      <c r="B200" s="80">
        <v>41699</v>
      </c>
      <c r="C200" s="81">
        <v>3.0500652900000001E-2</v>
      </c>
      <c r="D200" s="82">
        <v>2.8987555299999999E-2</v>
      </c>
      <c r="E200" s="83">
        <v>2.5244402499999999E-2</v>
      </c>
    </row>
    <row r="201" spans="2:5" x14ac:dyDescent="0.2">
      <c r="B201" s="80">
        <v>41730</v>
      </c>
      <c r="C201" s="81">
        <v>3.0574012800000001E-2</v>
      </c>
      <c r="D201" s="82">
        <v>2.8591396000000002E-2</v>
      </c>
      <c r="E201" s="83">
        <v>2.4846549900000001E-2</v>
      </c>
    </row>
    <row r="202" spans="2:5" x14ac:dyDescent="0.2">
      <c r="B202" s="80">
        <v>41760</v>
      </c>
      <c r="C202" s="81">
        <v>3.01782354E-2</v>
      </c>
      <c r="D202" s="82">
        <v>2.7867810199999999E-2</v>
      </c>
      <c r="E202" s="83">
        <v>2.4496069400000001E-2</v>
      </c>
    </row>
    <row r="203" spans="2:5" x14ac:dyDescent="0.2">
      <c r="B203" s="80">
        <v>41791</v>
      </c>
      <c r="C203" s="81">
        <v>2.8766180499999999E-2</v>
      </c>
      <c r="D203" s="82">
        <v>2.6299063000000001E-2</v>
      </c>
      <c r="E203" s="83">
        <v>2.2881647799999998E-2</v>
      </c>
    </row>
    <row r="204" spans="2:5" x14ac:dyDescent="0.2">
      <c r="B204" s="80">
        <v>41821</v>
      </c>
      <c r="C204" s="81">
        <v>3.0673802199999999E-2</v>
      </c>
      <c r="D204" s="82">
        <v>2.68267375E-2</v>
      </c>
      <c r="E204" s="83">
        <v>2.37064492E-2</v>
      </c>
    </row>
    <row r="205" spans="2:5" x14ac:dyDescent="0.2">
      <c r="B205" s="80">
        <v>41852</v>
      </c>
      <c r="C205" s="81">
        <v>3.0141563699999999E-2</v>
      </c>
      <c r="D205" s="82">
        <v>2.64180475E-2</v>
      </c>
      <c r="E205" s="83">
        <v>2.2908706500000001E-2</v>
      </c>
    </row>
    <row r="206" spans="2:5" x14ac:dyDescent="0.2">
      <c r="B206" s="80">
        <v>41883</v>
      </c>
      <c r="C206" s="81">
        <v>2.9680985999999999E-2</v>
      </c>
      <c r="D206" s="82">
        <v>2.6364784700000001E-2</v>
      </c>
      <c r="E206" s="83">
        <v>2.3088271600000002E-2</v>
      </c>
    </row>
    <row r="207" spans="2:5" x14ac:dyDescent="0.2">
      <c r="B207" s="80">
        <v>41913</v>
      </c>
      <c r="C207" s="81">
        <v>3.0777271700000001E-2</v>
      </c>
      <c r="D207" s="82">
        <v>2.7329533900000001E-2</v>
      </c>
      <c r="E207" s="83">
        <v>2.39139365E-2</v>
      </c>
    </row>
    <row r="208" spans="2:5" x14ac:dyDescent="0.2">
      <c r="B208" s="80">
        <v>41944</v>
      </c>
      <c r="C208" s="81">
        <v>2.7849189199999999E-2</v>
      </c>
      <c r="D208" s="82">
        <v>2.4684541300000001E-2</v>
      </c>
      <c r="E208" s="83">
        <v>2.1628844299999998E-2</v>
      </c>
    </row>
    <row r="209" spans="2:5" x14ac:dyDescent="0.2">
      <c r="B209" s="80">
        <v>41974</v>
      </c>
      <c r="C209" s="81">
        <v>3.2318462999999999E-2</v>
      </c>
      <c r="D209" s="82">
        <v>2.9036349900000001E-2</v>
      </c>
      <c r="E209" s="83">
        <v>2.57993888E-2</v>
      </c>
    </row>
    <row r="210" spans="2:5" x14ac:dyDescent="0.2">
      <c r="B210" s="80">
        <v>42005</v>
      </c>
      <c r="C210" s="81">
        <v>3.4913550199999997E-2</v>
      </c>
      <c r="D210" s="82">
        <v>3.2435803899999997E-2</v>
      </c>
      <c r="E210" s="83">
        <v>2.9178757400000001E-2</v>
      </c>
    </row>
    <row r="211" spans="2:5" x14ac:dyDescent="0.2">
      <c r="B211" s="80">
        <v>42036</v>
      </c>
      <c r="C211" s="81">
        <v>3.1322096100000002E-2</v>
      </c>
      <c r="D211" s="82">
        <v>2.8340577799999999E-2</v>
      </c>
      <c r="E211" s="83">
        <v>2.52760933E-2</v>
      </c>
    </row>
    <row r="212" spans="2:5" x14ac:dyDescent="0.2">
      <c r="B212" s="80">
        <v>42064</v>
      </c>
      <c r="C212" s="81">
        <v>3.1847977200000002E-2</v>
      </c>
      <c r="D212" s="82">
        <v>2.9634668999999999E-2</v>
      </c>
      <c r="E212" s="83">
        <v>2.6320173200000001E-2</v>
      </c>
    </row>
    <row r="213" spans="2:5" x14ac:dyDescent="0.2">
      <c r="B213" s="80">
        <v>42095</v>
      </c>
      <c r="C213" s="81">
        <v>3.0437083E-2</v>
      </c>
      <c r="D213" s="82">
        <v>2.7941984100000001E-2</v>
      </c>
      <c r="E213" s="83">
        <v>2.4391111399999998E-2</v>
      </c>
    </row>
    <row r="214" spans="2:5" x14ac:dyDescent="0.2">
      <c r="B214" s="80">
        <v>42125</v>
      </c>
      <c r="C214" s="81">
        <v>3.0992181300000001E-2</v>
      </c>
      <c r="D214" s="82">
        <v>2.6449559300000001E-2</v>
      </c>
      <c r="E214" s="83">
        <v>2.34810609E-2</v>
      </c>
    </row>
    <row r="215" spans="2:5" x14ac:dyDescent="0.2">
      <c r="B215" s="80">
        <v>42156</v>
      </c>
      <c r="C215" s="81">
        <v>2.99699041E-2</v>
      </c>
      <c r="D215" s="82">
        <v>2.6336906600000001E-2</v>
      </c>
      <c r="E215" s="83">
        <v>2.3129077000000001E-2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bCBXOLRf1HerZLTrKM+4OeXhwW4BPjw/zBbTWj4Oa0o4x9XzBA+RzBX0mAri288feLja/IQEUeyIrKcUokk1+A==" saltValue="3klVF8WspLs6WFy28QxH9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7.8580393487000002</v>
      </c>
      <c r="D6" s="125">
        <v>8.1165338889999994</v>
      </c>
      <c r="E6" s="126">
        <v>6.8875782185999999</v>
      </c>
    </row>
    <row r="7" spans="2:5" x14ac:dyDescent="0.2">
      <c r="B7" s="80">
        <v>40756</v>
      </c>
      <c r="C7" s="127">
        <v>7.8775233249000003</v>
      </c>
      <c r="D7" s="128">
        <v>7.9111644949000004</v>
      </c>
      <c r="E7" s="129">
        <v>6.8291733515999997</v>
      </c>
    </row>
    <row r="8" spans="2:5" x14ac:dyDescent="0.2">
      <c r="B8" s="80">
        <v>40787</v>
      </c>
      <c r="C8" s="127">
        <v>7.5931082492000002</v>
      </c>
      <c r="D8" s="128">
        <v>7.8746186399000004</v>
      </c>
      <c r="E8" s="129">
        <v>6.7478547677999998</v>
      </c>
    </row>
    <row r="9" spans="2:5" x14ac:dyDescent="0.2">
      <c r="B9" s="80">
        <v>40817</v>
      </c>
      <c r="C9" s="127">
        <v>7.8484340981000003</v>
      </c>
      <c r="D9" s="128">
        <v>8.0724937961999998</v>
      </c>
      <c r="E9" s="129">
        <v>6.9105682668000004</v>
      </c>
    </row>
    <row r="10" spans="2:5" x14ac:dyDescent="0.2">
      <c r="B10" s="80">
        <v>40848</v>
      </c>
      <c r="C10" s="127">
        <v>7.7350485602000001</v>
      </c>
      <c r="D10" s="128">
        <v>7.8815040602000002</v>
      </c>
      <c r="E10" s="129">
        <v>6.8678922069999997</v>
      </c>
    </row>
    <row r="11" spans="2:5" x14ac:dyDescent="0.2">
      <c r="B11" s="80">
        <v>40878</v>
      </c>
      <c r="C11" s="127">
        <v>7.6979066022999998</v>
      </c>
      <c r="D11" s="128">
        <v>7.9973140123000004</v>
      </c>
      <c r="E11" s="129">
        <v>6.9241715495999996</v>
      </c>
    </row>
    <row r="12" spans="2:5" x14ac:dyDescent="0.2">
      <c r="B12" s="80">
        <v>40909</v>
      </c>
      <c r="C12" s="127">
        <v>7.9066260471999996</v>
      </c>
      <c r="D12" s="128">
        <v>8.1933915587000001</v>
      </c>
      <c r="E12" s="129">
        <v>7.0432271372999997</v>
      </c>
    </row>
    <row r="13" spans="2:5" x14ac:dyDescent="0.2">
      <c r="B13" s="80">
        <v>40940</v>
      </c>
      <c r="C13" s="127">
        <v>7.5559987725999997</v>
      </c>
      <c r="D13" s="128">
        <v>7.8799744813999997</v>
      </c>
      <c r="E13" s="129">
        <v>6.7642004773000002</v>
      </c>
    </row>
    <row r="14" spans="2:5" x14ac:dyDescent="0.2">
      <c r="B14" s="80">
        <v>40969</v>
      </c>
      <c r="C14" s="127">
        <v>7.8074394980999999</v>
      </c>
      <c r="D14" s="128">
        <v>8.0311674260999997</v>
      </c>
      <c r="E14" s="129">
        <v>6.8604450156999999</v>
      </c>
    </row>
    <row r="15" spans="2:5" x14ac:dyDescent="0.2">
      <c r="B15" s="80">
        <v>41000</v>
      </c>
      <c r="C15" s="127">
        <v>7.7084454913</v>
      </c>
      <c r="D15" s="128">
        <v>7.9136440965999997</v>
      </c>
      <c r="E15" s="129">
        <v>6.8220125632000004</v>
      </c>
    </row>
    <row r="16" spans="2:5" x14ac:dyDescent="0.2">
      <c r="B16" s="80">
        <v>41030</v>
      </c>
      <c r="C16" s="127">
        <v>7.7459195691999998</v>
      </c>
      <c r="D16" s="128">
        <v>7.9797713485999999</v>
      </c>
      <c r="E16" s="129">
        <v>6.8281281181000004</v>
      </c>
    </row>
    <row r="17" spans="2:5" x14ac:dyDescent="0.2">
      <c r="B17" s="80">
        <v>41061</v>
      </c>
      <c r="C17" s="127">
        <v>7.7841386554999996</v>
      </c>
      <c r="D17" s="128">
        <v>7.9443184059999998</v>
      </c>
      <c r="E17" s="129">
        <v>6.7827293632999996</v>
      </c>
    </row>
    <row r="18" spans="2:5" x14ac:dyDescent="0.2">
      <c r="B18" s="80">
        <v>41091</v>
      </c>
      <c r="C18" s="127">
        <v>7.8503280724</v>
      </c>
      <c r="D18" s="128">
        <v>8.0809597445999994</v>
      </c>
      <c r="E18" s="129">
        <v>6.8596105272000001</v>
      </c>
    </row>
    <row r="19" spans="2:5" x14ac:dyDescent="0.2">
      <c r="B19" s="80">
        <v>41122</v>
      </c>
      <c r="C19" s="127">
        <v>7.7697276536000004</v>
      </c>
      <c r="D19" s="128">
        <v>7.9965651872999999</v>
      </c>
      <c r="E19" s="129">
        <v>6.8694384048000003</v>
      </c>
    </row>
    <row r="20" spans="2:5" x14ac:dyDescent="0.2">
      <c r="B20" s="80">
        <v>41153</v>
      </c>
      <c r="C20" s="127">
        <v>8.0384685175000001</v>
      </c>
      <c r="D20" s="128">
        <v>8.0331335461000002</v>
      </c>
      <c r="E20" s="129">
        <v>6.9172246563000002</v>
      </c>
    </row>
    <row r="21" spans="2:5" x14ac:dyDescent="0.2">
      <c r="B21" s="80">
        <v>41183</v>
      </c>
      <c r="C21" s="127">
        <v>7.8643840215000003</v>
      </c>
      <c r="D21" s="128">
        <v>7.9316872827999996</v>
      </c>
      <c r="E21" s="129">
        <v>6.8141512529000003</v>
      </c>
    </row>
    <row r="22" spans="2:5" x14ac:dyDescent="0.2">
      <c r="B22" s="80">
        <v>41214</v>
      </c>
      <c r="C22" s="127">
        <v>7.7340767021000003</v>
      </c>
      <c r="D22" s="128">
        <v>7.7480187451999996</v>
      </c>
      <c r="E22" s="129">
        <v>6.7444761226000001</v>
      </c>
    </row>
    <row r="23" spans="2:5" x14ac:dyDescent="0.2">
      <c r="B23" s="80">
        <v>41244</v>
      </c>
      <c r="C23" s="127">
        <v>7.8698485094999997</v>
      </c>
      <c r="D23" s="128">
        <v>7.8931624911</v>
      </c>
      <c r="E23" s="129">
        <v>6.8408507430999999</v>
      </c>
    </row>
    <row r="24" spans="2:5" x14ac:dyDescent="0.2">
      <c r="B24" s="80">
        <v>41275</v>
      </c>
      <c r="C24" s="127">
        <v>7.9782515381000003</v>
      </c>
      <c r="D24" s="128">
        <v>7.9728990305999998</v>
      </c>
      <c r="E24" s="129">
        <v>6.9068657089999999</v>
      </c>
    </row>
    <row r="25" spans="2:5" x14ac:dyDescent="0.2">
      <c r="B25" s="80">
        <v>41306</v>
      </c>
      <c r="C25" s="127">
        <v>7.7220312499999997</v>
      </c>
      <c r="D25" s="128">
        <v>7.7947968623000001</v>
      </c>
      <c r="E25" s="129">
        <v>6.7358141062000003</v>
      </c>
    </row>
    <row r="26" spans="2:5" x14ac:dyDescent="0.2">
      <c r="B26" s="80">
        <v>41334</v>
      </c>
      <c r="C26" s="127">
        <v>7.9238940858999998</v>
      </c>
      <c r="D26" s="128">
        <v>8.1120934847000008</v>
      </c>
      <c r="E26" s="129">
        <v>6.9323211705999999</v>
      </c>
    </row>
    <row r="27" spans="2:5" x14ac:dyDescent="0.2">
      <c r="B27" s="80">
        <v>41365</v>
      </c>
      <c r="C27" s="127">
        <v>7.7464859437999998</v>
      </c>
      <c r="D27" s="128">
        <v>7.8080406764000001</v>
      </c>
      <c r="E27" s="129">
        <v>6.7868284649000001</v>
      </c>
    </row>
    <row r="28" spans="2:5" x14ac:dyDescent="0.2">
      <c r="B28" s="80">
        <v>41395</v>
      </c>
      <c r="C28" s="127">
        <v>7.8685414195999996</v>
      </c>
      <c r="D28" s="128">
        <v>7.8954434598000001</v>
      </c>
      <c r="E28" s="129">
        <v>6.8653510739000003</v>
      </c>
    </row>
    <row r="29" spans="2:5" x14ac:dyDescent="0.2">
      <c r="B29" s="80">
        <v>41426</v>
      </c>
      <c r="C29" s="127">
        <v>7.7508507971</v>
      </c>
      <c r="D29" s="128">
        <v>7.9296362704999996</v>
      </c>
      <c r="E29" s="129">
        <v>6.9036672867000002</v>
      </c>
    </row>
    <row r="30" spans="2:5" x14ac:dyDescent="0.2">
      <c r="B30" s="80">
        <v>41456</v>
      </c>
      <c r="C30" s="127">
        <v>7.7378973988000004</v>
      </c>
      <c r="D30" s="128">
        <v>7.9730251951</v>
      </c>
      <c r="E30" s="129">
        <v>6.9408122043000002</v>
      </c>
    </row>
    <row r="31" spans="2:5" x14ac:dyDescent="0.2">
      <c r="B31" s="80">
        <v>41487</v>
      </c>
      <c r="C31" s="127">
        <v>7.7324072382000004</v>
      </c>
      <c r="D31" s="128">
        <v>7.9880202734000001</v>
      </c>
      <c r="E31" s="129">
        <v>6.9341204563999996</v>
      </c>
    </row>
    <row r="32" spans="2:5" x14ac:dyDescent="0.2">
      <c r="B32" s="80">
        <v>41518</v>
      </c>
      <c r="C32" s="127">
        <v>7.9433153085999999</v>
      </c>
      <c r="D32" s="128">
        <v>7.9890431935999997</v>
      </c>
      <c r="E32" s="129">
        <v>6.9373688370000002</v>
      </c>
    </row>
    <row r="33" spans="2:5" x14ac:dyDescent="0.2">
      <c r="B33" s="80">
        <v>41548</v>
      </c>
      <c r="C33" s="127">
        <v>7.8122775801</v>
      </c>
      <c r="D33" s="128">
        <v>7.9782570533000001</v>
      </c>
      <c r="E33" s="129">
        <v>6.9061497805999998</v>
      </c>
    </row>
    <row r="34" spans="2:5" x14ac:dyDescent="0.2">
      <c r="B34" s="80">
        <v>41579</v>
      </c>
      <c r="C34" s="127">
        <v>7.8337091319000001</v>
      </c>
      <c r="D34" s="128">
        <v>8.0315230961000008</v>
      </c>
      <c r="E34" s="129">
        <v>6.9162310645999998</v>
      </c>
    </row>
    <row r="35" spans="2:5" x14ac:dyDescent="0.2">
      <c r="B35" s="80">
        <v>41609</v>
      </c>
      <c r="C35" s="127">
        <v>7.8719501644000003</v>
      </c>
      <c r="D35" s="128">
        <v>8.0501936925000006</v>
      </c>
      <c r="E35" s="129">
        <v>6.9574880667999999</v>
      </c>
    </row>
    <row r="36" spans="2:5" x14ac:dyDescent="0.2">
      <c r="B36" s="80">
        <v>41640</v>
      </c>
      <c r="C36" s="127">
        <v>7.8174528301999997</v>
      </c>
      <c r="D36" s="128">
        <v>8.1534858623000002</v>
      </c>
      <c r="E36" s="129">
        <v>7.0229465036000001</v>
      </c>
    </row>
    <row r="37" spans="2:5" x14ac:dyDescent="0.2">
      <c r="B37" s="80">
        <v>41671</v>
      </c>
      <c r="C37" s="127">
        <v>7.7908037908000001</v>
      </c>
      <c r="D37" s="128">
        <v>7.9009790617000002</v>
      </c>
      <c r="E37" s="129">
        <v>6.8140737923000003</v>
      </c>
    </row>
    <row r="38" spans="2:5" x14ac:dyDescent="0.2">
      <c r="B38" s="80">
        <v>41699</v>
      </c>
      <c r="C38" s="127">
        <v>7.8474036850999997</v>
      </c>
      <c r="D38" s="128">
        <v>8.1164123471000007</v>
      </c>
      <c r="E38" s="129">
        <v>6.9156260386000001</v>
      </c>
    </row>
    <row r="39" spans="2:5" x14ac:dyDescent="0.2">
      <c r="B39" s="80">
        <v>41730</v>
      </c>
      <c r="C39" s="127">
        <v>7.5638333898000001</v>
      </c>
      <c r="D39" s="128">
        <v>7.8772868066999999</v>
      </c>
      <c r="E39" s="129">
        <v>6.8007569875999998</v>
      </c>
    </row>
    <row r="40" spans="2:5" x14ac:dyDescent="0.2">
      <c r="B40" s="80">
        <v>41760</v>
      </c>
      <c r="C40" s="127">
        <v>7.6185836087999999</v>
      </c>
      <c r="D40" s="128">
        <v>8.0844021309999992</v>
      </c>
      <c r="E40" s="129">
        <v>6.9090796481999996</v>
      </c>
    </row>
    <row r="41" spans="2:5" x14ac:dyDescent="0.2">
      <c r="B41" s="80">
        <v>41791</v>
      </c>
      <c r="C41" s="127">
        <v>7.6347262247999996</v>
      </c>
      <c r="D41" s="128">
        <v>8.0288174038999998</v>
      </c>
      <c r="E41" s="129">
        <v>6.8471608790999996</v>
      </c>
    </row>
    <row r="42" spans="2:5" x14ac:dyDescent="0.2">
      <c r="B42" s="80">
        <v>41821</v>
      </c>
      <c r="C42" s="127">
        <v>7.6213644523999999</v>
      </c>
      <c r="D42" s="128">
        <v>8.0466455809999999</v>
      </c>
      <c r="E42" s="129">
        <v>6.9381868131999997</v>
      </c>
    </row>
    <row r="43" spans="2:5" x14ac:dyDescent="0.2">
      <c r="B43" s="80">
        <v>41852</v>
      </c>
      <c r="C43" s="127">
        <v>7.901119403</v>
      </c>
      <c r="D43" s="128">
        <v>8.1370368404000004</v>
      </c>
      <c r="E43" s="129">
        <v>7.0163445639999997</v>
      </c>
    </row>
    <row r="44" spans="2:5" x14ac:dyDescent="0.2">
      <c r="B44" s="80">
        <v>41883</v>
      </c>
      <c r="C44" s="127">
        <v>7.7620375533999999</v>
      </c>
      <c r="D44" s="128">
        <v>8.0386941707999995</v>
      </c>
      <c r="E44" s="129">
        <v>6.9121717999000003</v>
      </c>
    </row>
    <row r="45" spans="2:5" x14ac:dyDescent="0.2">
      <c r="B45" s="80">
        <v>41913</v>
      </c>
      <c r="C45" s="127">
        <v>7.8853740891999999</v>
      </c>
      <c r="D45" s="128">
        <v>8.0670429762999998</v>
      </c>
      <c r="E45" s="129">
        <v>6.9473081328999999</v>
      </c>
    </row>
    <row r="46" spans="2:5" x14ac:dyDescent="0.2">
      <c r="B46" s="80">
        <v>41944</v>
      </c>
      <c r="C46" s="127">
        <v>7.8316336348000002</v>
      </c>
      <c r="D46" s="128">
        <v>8.1133324542</v>
      </c>
      <c r="E46" s="129">
        <v>6.9856383549999999</v>
      </c>
    </row>
    <row r="47" spans="2:5" x14ac:dyDescent="0.2">
      <c r="B47" s="80">
        <v>41974</v>
      </c>
      <c r="C47" s="127">
        <v>7.7159315339000001</v>
      </c>
      <c r="D47" s="128">
        <v>7.8756712775000004</v>
      </c>
      <c r="E47" s="129">
        <v>6.7316299036</v>
      </c>
    </row>
    <row r="48" spans="2:5" x14ac:dyDescent="0.2">
      <c r="B48" s="80">
        <v>42005</v>
      </c>
      <c r="C48" s="127">
        <v>7.8657147196999997</v>
      </c>
      <c r="D48" s="128">
        <v>8.0956370631999999</v>
      </c>
      <c r="E48" s="129">
        <v>7.0077259198000004</v>
      </c>
    </row>
    <row r="49" spans="2:5" x14ac:dyDescent="0.2">
      <c r="B49" s="80">
        <v>42036</v>
      </c>
      <c r="C49" s="127">
        <v>7.5039641502999999</v>
      </c>
      <c r="D49" s="128">
        <v>7.8104433729</v>
      </c>
      <c r="E49" s="129">
        <v>6.8059587835000004</v>
      </c>
    </row>
    <row r="50" spans="2:5" x14ac:dyDescent="0.2">
      <c r="B50" s="80">
        <v>42064</v>
      </c>
      <c r="C50" s="127">
        <v>7.6000326104999996</v>
      </c>
      <c r="D50" s="128">
        <v>7.9788531923999999</v>
      </c>
      <c r="E50" s="129">
        <v>6.9633228079</v>
      </c>
    </row>
    <row r="51" spans="2:5" x14ac:dyDescent="0.2">
      <c r="B51" s="80">
        <v>42095</v>
      </c>
      <c r="C51" s="127">
        <v>7.6210452717999999</v>
      </c>
      <c r="D51" s="128">
        <v>7.7870267195</v>
      </c>
      <c r="E51" s="129">
        <v>6.7816865808999998</v>
      </c>
    </row>
    <row r="52" spans="2:5" x14ac:dyDescent="0.2">
      <c r="B52" s="80">
        <v>42125</v>
      </c>
      <c r="C52" s="127">
        <v>7.7466198420000003</v>
      </c>
      <c r="D52" s="128">
        <v>7.9395871061000003</v>
      </c>
      <c r="E52" s="129">
        <v>6.9048930259999999</v>
      </c>
    </row>
    <row r="53" spans="2:5" x14ac:dyDescent="0.2">
      <c r="B53" s="80">
        <v>42156</v>
      </c>
      <c r="C53" s="127">
        <v>7.5625912408999998</v>
      </c>
      <c r="D53" s="128">
        <v>7.8109120356000004</v>
      </c>
      <c r="E53" s="129">
        <v>6.7458543893999998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8.5429530201000006</v>
      </c>
      <c r="D60" s="125">
        <v>8.5258943616000007</v>
      </c>
      <c r="E60" s="126">
        <v>7.4791961506</v>
      </c>
    </row>
    <row r="61" spans="2:5" x14ac:dyDescent="0.2">
      <c r="B61" s="80">
        <v>40756</v>
      </c>
      <c r="C61" s="127">
        <v>8.5323181048999999</v>
      </c>
      <c r="D61" s="128">
        <v>8.3868752438000005</v>
      </c>
      <c r="E61" s="129">
        <v>7.4801262850999999</v>
      </c>
    </row>
    <row r="62" spans="2:5" x14ac:dyDescent="0.2">
      <c r="B62" s="80">
        <v>40787</v>
      </c>
      <c r="C62" s="127">
        <v>8.4146094013999999</v>
      </c>
      <c r="D62" s="128">
        <v>8.3660645142999996</v>
      </c>
      <c r="E62" s="129">
        <v>7.4643678161000002</v>
      </c>
    </row>
    <row r="63" spans="2:5" x14ac:dyDescent="0.2">
      <c r="B63" s="80">
        <v>40817</v>
      </c>
      <c r="C63" s="127">
        <v>8.4837568349999994</v>
      </c>
      <c r="D63" s="128">
        <v>8.5658705284999996</v>
      </c>
      <c r="E63" s="129">
        <v>7.6298184385000001</v>
      </c>
    </row>
    <row r="64" spans="2:5" x14ac:dyDescent="0.2">
      <c r="B64" s="80">
        <v>40848</v>
      </c>
      <c r="C64" s="127">
        <v>8.2425614489000001</v>
      </c>
      <c r="D64" s="128">
        <v>8.3624352122999994</v>
      </c>
      <c r="E64" s="129">
        <v>7.4836473307000002</v>
      </c>
    </row>
    <row r="65" spans="2:5" x14ac:dyDescent="0.2">
      <c r="B65" s="80">
        <v>40878</v>
      </c>
      <c r="C65" s="127">
        <v>8.3491271820000001</v>
      </c>
      <c r="D65" s="128">
        <v>8.4799395293999993</v>
      </c>
      <c r="E65" s="129">
        <v>7.4938461537999999</v>
      </c>
    </row>
    <row r="66" spans="2:5" x14ac:dyDescent="0.2">
      <c r="B66" s="80">
        <v>40909</v>
      </c>
      <c r="C66" s="127">
        <v>8.8446924004999996</v>
      </c>
      <c r="D66" s="128">
        <v>8.8525510783999994</v>
      </c>
      <c r="E66" s="129">
        <v>7.8297391810999999</v>
      </c>
    </row>
    <row r="67" spans="2:5" x14ac:dyDescent="0.2">
      <c r="B67" s="80">
        <v>40940</v>
      </c>
      <c r="C67" s="127">
        <v>8.5455696203000002</v>
      </c>
      <c r="D67" s="128">
        <v>8.5155219324000004</v>
      </c>
      <c r="E67" s="129">
        <v>7.5669323753000004</v>
      </c>
    </row>
    <row r="68" spans="2:5" x14ac:dyDescent="0.2">
      <c r="B68" s="80">
        <v>40969</v>
      </c>
      <c r="C68" s="127">
        <v>8.5473948525000001</v>
      </c>
      <c r="D68" s="128">
        <v>8.5693226633999995</v>
      </c>
      <c r="E68" s="129">
        <v>7.6243495230000002</v>
      </c>
    </row>
    <row r="69" spans="2:5" x14ac:dyDescent="0.2">
      <c r="B69" s="80">
        <v>41000</v>
      </c>
      <c r="C69" s="127">
        <v>8.1962679106999996</v>
      </c>
      <c r="D69" s="128">
        <v>8.3922712406999995</v>
      </c>
      <c r="E69" s="129">
        <v>7.4612370341999998</v>
      </c>
    </row>
    <row r="70" spans="2:5" x14ac:dyDescent="0.2">
      <c r="B70" s="80">
        <v>41030</v>
      </c>
      <c r="C70" s="127">
        <v>8.2835101253999994</v>
      </c>
      <c r="D70" s="128">
        <v>8.3639659667000004</v>
      </c>
      <c r="E70" s="129">
        <v>7.4316111748999996</v>
      </c>
    </row>
    <row r="71" spans="2:5" x14ac:dyDescent="0.2">
      <c r="B71" s="80">
        <v>41061</v>
      </c>
      <c r="C71" s="127">
        <v>8.4113946172999992</v>
      </c>
      <c r="D71" s="128">
        <v>8.3078206494</v>
      </c>
      <c r="E71" s="129">
        <v>7.3968527169999998</v>
      </c>
    </row>
    <row r="72" spans="2:5" x14ac:dyDescent="0.2">
      <c r="B72" s="80">
        <v>41091</v>
      </c>
      <c r="C72" s="127">
        <v>8.5513686456000002</v>
      </c>
      <c r="D72" s="128">
        <v>8.5029284878000002</v>
      </c>
      <c r="E72" s="129">
        <v>7.6520835066000004</v>
      </c>
    </row>
    <row r="73" spans="2:5" x14ac:dyDescent="0.2">
      <c r="B73" s="80">
        <v>41122</v>
      </c>
      <c r="C73" s="127">
        <v>8.4073947277999999</v>
      </c>
      <c r="D73" s="128">
        <v>8.4040144840999993</v>
      </c>
      <c r="E73" s="129">
        <v>7.5169764560000001</v>
      </c>
    </row>
    <row r="74" spans="2:5" x14ac:dyDescent="0.2">
      <c r="B74" s="80">
        <v>41153</v>
      </c>
      <c r="C74" s="127">
        <v>8.4538352273000008</v>
      </c>
      <c r="D74" s="128">
        <v>8.5284409596999993</v>
      </c>
      <c r="E74" s="129">
        <v>7.5888737549999998</v>
      </c>
    </row>
    <row r="75" spans="2:5" x14ac:dyDescent="0.2">
      <c r="B75" s="80">
        <v>41183</v>
      </c>
      <c r="C75" s="127">
        <v>8.5157085560999999</v>
      </c>
      <c r="D75" s="128">
        <v>8.4669824688999995</v>
      </c>
      <c r="E75" s="129">
        <v>7.4896440005000002</v>
      </c>
    </row>
    <row r="76" spans="2:5" x14ac:dyDescent="0.2">
      <c r="B76" s="80">
        <v>41214</v>
      </c>
      <c r="C76" s="127">
        <v>8.8034337772000004</v>
      </c>
      <c r="D76" s="128">
        <v>8.3777586817999996</v>
      </c>
      <c r="E76" s="129">
        <v>7.4097706879</v>
      </c>
    </row>
    <row r="77" spans="2:5" x14ac:dyDescent="0.2">
      <c r="B77" s="80">
        <v>41244</v>
      </c>
      <c r="C77" s="127">
        <v>8.4971374046000001</v>
      </c>
      <c r="D77" s="128">
        <v>8.3701074394999999</v>
      </c>
      <c r="E77" s="129">
        <v>7.4046467657999999</v>
      </c>
    </row>
    <row r="78" spans="2:5" x14ac:dyDescent="0.2">
      <c r="B78" s="80">
        <v>41275</v>
      </c>
      <c r="C78" s="127">
        <v>8.7004405285999997</v>
      </c>
      <c r="D78" s="128">
        <v>8.5459523055000002</v>
      </c>
      <c r="E78" s="129">
        <v>7.6307986144999997</v>
      </c>
    </row>
    <row r="79" spans="2:5" x14ac:dyDescent="0.2">
      <c r="B79" s="80">
        <v>41306</v>
      </c>
      <c r="C79" s="127">
        <v>8.3736767819000004</v>
      </c>
      <c r="D79" s="128">
        <v>8.3155674590000004</v>
      </c>
      <c r="E79" s="129">
        <v>7.3996631837000004</v>
      </c>
    </row>
    <row r="80" spans="2:5" x14ac:dyDescent="0.2">
      <c r="B80" s="80">
        <v>41334</v>
      </c>
      <c r="C80" s="127">
        <v>8.7511800404999995</v>
      </c>
      <c r="D80" s="128">
        <v>8.4920381337999995</v>
      </c>
      <c r="E80" s="129">
        <v>7.5713031711000003</v>
      </c>
    </row>
    <row r="81" spans="2:5" x14ac:dyDescent="0.2">
      <c r="B81" s="80">
        <v>41365</v>
      </c>
      <c r="C81" s="127">
        <v>8.3345775364999994</v>
      </c>
      <c r="D81" s="128">
        <v>8.2543412448000009</v>
      </c>
      <c r="E81" s="129">
        <v>7.4099586622000002</v>
      </c>
    </row>
    <row r="82" spans="2:5" x14ac:dyDescent="0.2">
      <c r="B82" s="80">
        <v>41395</v>
      </c>
      <c r="C82" s="127">
        <v>8.7386117136999992</v>
      </c>
      <c r="D82" s="128">
        <v>8.3248060447000007</v>
      </c>
      <c r="E82" s="129">
        <v>7.4594043887000003</v>
      </c>
    </row>
    <row r="83" spans="2:5" x14ac:dyDescent="0.2">
      <c r="B83" s="80">
        <v>41426</v>
      </c>
      <c r="C83" s="127">
        <v>8.3487490523000005</v>
      </c>
      <c r="D83" s="128">
        <v>8.3514655899000001</v>
      </c>
      <c r="E83" s="129">
        <v>7.5062473969000001</v>
      </c>
    </row>
    <row r="84" spans="2:5" x14ac:dyDescent="0.2">
      <c r="B84" s="80">
        <v>41456</v>
      </c>
      <c r="C84" s="127">
        <v>8.5484975276000004</v>
      </c>
      <c r="D84" s="128">
        <v>8.3825812642000006</v>
      </c>
      <c r="E84" s="129">
        <v>7.4763084035</v>
      </c>
    </row>
    <row r="85" spans="2:5" x14ac:dyDescent="0.2">
      <c r="B85" s="80">
        <v>41487</v>
      </c>
      <c r="C85" s="127">
        <v>8.6015414258000007</v>
      </c>
      <c r="D85" s="128">
        <v>8.4268758262999999</v>
      </c>
      <c r="E85" s="129">
        <v>7.5869979260999996</v>
      </c>
    </row>
    <row r="86" spans="2:5" x14ac:dyDescent="0.2">
      <c r="B86" s="80">
        <v>41518</v>
      </c>
      <c r="C86" s="127">
        <v>8.3135981665000003</v>
      </c>
      <c r="D86" s="128">
        <v>8.4035253720000007</v>
      </c>
      <c r="E86" s="129">
        <v>7.5182705598000004</v>
      </c>
    </row>
    <row r="87" spans="2:5" x14ac:dyDescent="0.2">
      <c r="B87" s="80">
        <v>41548</v>
      </c>
      <c r="C87" s="127">
        <v>8.5905797101000001</v>
      </c>
      <c r="D87" s="128">
        <v>8.3872600897999998</v>
      </c>
      <c r="E87" s="129">
        <v>7.4594802461</v>
      </c>
    </row>
    <row r="88" spans="2:5" x14ac:dyDescent="0.2">
      <c r="B88" s="80">
        <v>41579</v>
      </c>
      <c r="C88" s="127">
        <v>8.5617658971000008</v>
      </c>
      <c r="D88" s="128">
        <v>8.3720639039000009</v>
      </c>
      <c r="E88" s="129">
        <v>7.5779292714000004</v>
      </c>
    </row>
    <row r="89" spans="2:5" x14ac:dyDescent="0.2">
      <c r="B89" s="80">
        <v>41609</v>
      </c>
      <c r="C89" s="127">
        <v>8.7154654654999995</v>
      </c>
      <c r="D89" s="128">
        <v>8.4641257851000002</v>
      </c>
      <c r="E89" s="129">
        <v>7.5579133147000004</v>
      </c>
    </row>
    <row r="90" spans="2:5" x14ac:dyDescent="0.2">
      <c r="B90" s="80">
        <v>41640</v>
      </c>
      <c r="C90" s="127">
        <v>8.9139248920000007</v>
      </c>
      <c r="D90" s="128">
        <v>8.5840475404000003</v>
      </c>
      <c r="E90" s="129">
        <v>7.7927822611000002</v>
      </c>
    </row>
    <row r="91" spans="2:5" x14ac:dyDescent="0.2">
      <c r="B91" s="80">
        <v>41671</v>
      </c>
      <c r="C91" s="127">
        <v>8.3129770991999994</v>
      </c>
      <c r="D91" s="128">
        <v>8.3200711557999991</v>
      </c>
      <c r="E91" s="129">
        <v>7.5507601765999999</v>
      </c>
    </row>
    <row r="92" spans="2:5" x14ac:dyDescent="0.2">
      <c r="B92" s="80">
        <v>41699</v>
      </c>
      <c r="C92" s="127">
        <v>8.5942936674000006</v>
      </c>
      <c r="D92" s="128">
        <v>8.4688425330000001</v>
      </c>
      <c r="E92" s="129">
        <v>7.7116832738000003</v>
      </c>
    </row>
    <row r="93" spans="2:5" x14ac:dyDescent="0.2">
      <c r="B93" s="80">
        <v>41730</v>
      </c>
      <c r="C93" s="127">
        <v>8.3094818470000007</v>
      </c>
      <c r="D93" s="128">
        <v>8.2871601587000008</v>
      </c>
      <c r="E93" s="129">
        <v>7.4669917335999996</v>
      </c>
    </row>
    <row r="94" spans="2:5" x14ac:dyDescent="0.2">
      <c r="B94" s="80">
        <v>41760</v>
      </c>
      <c r="C94" s="127">
        <v>8.3659156977000002</v>
      </c>
      <c r="D94" s="128">
        <v>8.4215171689999995</v>
      </c>
      <c r="E94" s="129">
        <v>7.5280509875000003</v>
      </c>
    </row>
    <row r="95" spans="2:5" x14ac:dyDescent="0.2">
      <c r="B95" s="80">
        <v>41791</v>
      </c>
      <c r="C95" s="127">
        <v>8.3307780758999996</v>
      </c>
      <c r="D95" s="128">
        <v>8.3388053826000004</v>
      </c>
      <c r="E95" s="129">
        <v>7.5419799759000004</v>
      </c>
    </row>
    <row r="96" spans="2:5" x14ac:dyDescent="0.2">
      <c r="B96" s="80">
        <v>41821</v>
      </c>
      <c r="C96" s="127">
        <v>8.4242424241999991</v>
      </c>
      <c r="D96" s="128">
        <v>8.3676562933999996</v>
      </c>
      <c r="E96" s="129">
        <v>7.6148328368999998</v>
      </c>
    </row>
    <row r="97" spans="2:5" x14ac:dyDescent="0.2">
      <c r="B97" s="80">
        <v>41852</v>
      </c>
      <c r="C97" s="127">
        <v>8.5158264947000006</v>
      </c>
      <c r="D97" s="128">
        <v>8.4502268968000003</v>
      </c>
      <c r="E97" s="129">
        <v>7.6794827135999997</v>
      </c>
    </row>
    <row r="98" spans="2:5" x14ac:dyDescent="0.2">
      <c r="B98" s="80">
        <v>41883</v>
      </c>
      <c r="C98" s="127">
        <v>8.2892787523999996</v>
      </c>
      <c r="D98" s="128">
        <v>8.3212454652000005</v>
      </c>
      <c r="E98" s="129">
        <v>7.5071857062999996</v>
      </c>
    </row>
    <row r="99" spans="2:5" x14ac:dyDescent="0.2">
      <c r="B99" s="80">
        <v>41913</v>
      </c>
      <c r="C99" s="127">
        <v>8.1174043510999994</v>
      </c>
      <c r="D99" s="128">
        <v>8.3337576734999992</v>
      </c>
      <c r="E99" s="129">
        <v>7.5273589493999999</v>
      </c>
    </row>
    <row r="100" spans="2:5" x14ac:dyDescent="0.2">
      <c r="B100" s="80">
        <v>41944</v>
      </c>
      <c r="C100" s="127">
        <v>8.4838709676999997</v>
      </c>
      <c r="D100" s="128">
        <v>8.4282789372</v>
      </c>
      <c r="E100" s="129">
        <v>7.6415540830999999</v>
      </c>
    </row>
    <row r="101" spans="2:5" x14ac:dyDescent="0.2">
      <c r="B101" s="80">
        <v>41974</v>
      </c>
      <c r="C101" s="127">
        <v>7.9003765833999999</v>
      </c>
      <c r="D101" s="128">
        <v>8.1778960509999994</v>
      </c>
      <c r="E101" s="129">
        <v>7.4157607687000002</v>
      </c>
    </row>
    <row r="102" spans="2:5" x14ac:dyDescent="0.2">
      <c r="B102" s="80">
        <v>42005</v>
      </c>
      <c r="C102" s="127">
        <v>8.5435684646999999</v>
      </c>
      <c r="D102" s="128">
        <v>8.5132292917000001</v>
      </c>
      <c r="E102" s="129">
        <v>7.7446340876999997</v>
      </c>
    </row>
    <row r="103" spans="2:5" x14ac:dyDescent="0.2">
      <c r="B103" s="80">
        <v>42036</v>
      </c>
      <c r="C103" s="127">
        <v>8.0474777448000001</v>
      </c>
      <c r="D103" s="128">
        <v>8.2316552033000008</v>
      </c>
      <c r="E103" s="129">
        <v>7.4676951630000001</v>
      </c>
    </row>
    <row r="104" spans="2:5" x14ac:dyDescent="0.2">
      <c r="B104" s="80">
        <v>42064</v>
      </c>
      <c r="C104" s="127">
        <v>8.2230795034999993</v>
      </c>
      <c r="D104" s="128">
        <v>8.3498966928999998</v>
      </c>
      <c r="E104" s="129">
        <v>7.5267537802</v>
      </c>
    </row>
    <row r="105" spans="2:5" x14ac:dyDescent="0.2">
      <c r="B105" s="80">
        <v>42095</v>
      </c>
      <c r="C105" s="127">
        <v>8.1157082748999994</v>
      </c>
      <c r="D105" s="128">
        <v>8.0625731461000001</v>
      </c>
      <c r="E105" s="129">
        <v>7.2949621795999997</v>
      </c>
    </row>
    <row r="106" spans="2:5" x14ac:dyDescent="0.2">
      <c r="B106" s="80">
        <v>42125</v>
      </c>
      <c r="C106" s="127">
        <v>8.2857661582999995</v>
      </c>
      <c r="D106" s="128">
        <v>8.1624905407000004</v>
      </c>
      <c r="E106" s="129">
        <v>7.4884075537000001</v>
      </c>
    </row>
    <row r="107" spans="2:5" x14ac:dyDescent="0.2">
      <c r="B107" s="80">
        <v>42156</v>
      </c>
      <c r="C107" s="127">
        <v>8.0377873003999998</v>
      </c>
      <c r="D107" s="128">
        <v>7.9224057113999997</v>
      </c>
      <c r="E107" s="129">
        <v>7.2779297113999997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7.7095210946000003</v>
      </c>
      <c r="D114" s="125">
        <v>7.7628968692999996</v>
      </c>
      <c r="E114" s="126">
        <v>6.9738382020999996</v>
      </c>
    </row>
    <row r="115" spans="2:5" x14ac:dyDescent="0.2">
      <c r="B115" s="80">
        <v>40756</v>
      </c>
      <c r="C115" s="127">
        <v>7.5497217863000001</v>
      </c>
      <c r="D115" s="128">
        <v>7.6666302828999999</v>
      </c>
      <c r="E115" s="129">
        <v>6.9217430367999997</v>
      </c>
    </row>
    <row r="116" spans="2:5" x14ac:dyDescent="0.2">
      <c r="B116" s="80">
        <v>40787</v>
      </c>
      <c r="C116" s="127">
        <v>7.5237959124999998</v>
      </c>
      <c r="D116" s="128">
        <v>7.5888780747000002</v>
      </c>
      <c r="E116" s="129">
        <v>6.8700513072999998</v>
      </c>
    </row>
    <row r="117" spans="2:5" x14ac:dyDescent="0.2">
      <c r="B117" s="80">
        <v>40817</v>
      </c>
      <c r="C117" s="127">
        <v>7.6639839034000001</v>
      </c>
      <c r="D117" s="128">
        <v>7.8052738337000003</v>
      </c>
      <c r="E117" s="129">
        <v>7.0611444094999998</v>
      </c>
    </row>
    <row r="118" spans="2:5" x14ac:dyDescent="0.2">
      <c r="B118" s="80">
        <v>40848</v>
      </c>
      <c r="C118" s="127">
        <v>7.5495349777999996</v>
      </c>
      <c r="D118" s="128">
        <v>7.5689618235999996</v>
      </c>
      <c r="E118" s="129">
        <v>6.9177459867</v>
      </c>
    </row>
    <row r="119" spans="2:5" x14ac:dyDescent="0.2">
      <c r="B119" s="80">
        <v>40878</v>
      </c>
      <c r="C119" s="127">
        <v>7.7994391775</v>
      </c>
      <c r="D119" s="128">
        <v>7.7197202678999997</v>
      </c>
      <c r="E119" s="129">
        <v>6.9391718809</v>
      </c>
    </row>
    <row r="120" spans="2:5" x14ac:dyDescent="0.2">
      <c r="B120" s="80">
        <v>40909</v>
      </c>
      <c r="C120" s="127">
        <v>8.1569707842000003</v>
      </c>
      <c r="D120" s="128">
        <v>7.9964938993999999</v>
      </c>
      <c r="E120" s="129">
        <v>7.2209877047999997</v>
      </c>
    </row>
    <row r="121" spans="2:5" x14ac:dyDescent="0.2">
      <c r="B121" s="80">
        <v>40940</v>
      </c>
      <c r="C121" s="127">
        <v>7.8253760628000002</v>
      </c>
      <c r="D121" s="128">
        <v>7.7028829870999997</v>
      </c>
      <c r="E121" s="129">
        <v>6.9342543378999997</v>
      </c>
    </row>
    <row r="122" spans="2:5" x14ac:dyDescent="0.2">
      <c r="B122" s="80">
        <v>40969</v>
      </c>
      <c r="C122" s="127">
        <v>7.9181330338000002</v>
      </c>
      <c r="D122" s="128">
        <v>7.8297864047000001</v>
      </c>
      <c r="E122" s="129">
        <v>7.0384480269000003</v>
      </c>
    </row>
    <row r="123" spans="2:5" x14ac:dyDescent="0.2">
      <c r="B123" s="80">
        <v>41000</v>
      </c>
      <c r="C123" s="127">
        <v>7.7617198336</v>
      </c>
      <c r="D123" s="128">
        <v>7.7314381697999996</v>
      </c>
      <c r="E123" s="129">
        <v>6.9284851360999999</v>
      </c>
    </row>
    <row r="124" spans="2:5" x14ac:dyDescent="0.2">
      <c r="B124" s="80">
        <v>41030</v>
      </c>
      <c r="C124" s="127">
        <v>7.6265503611999996</v>
      </c>
      <c r="D124" s="128">
        <v>7.6427636025999997</v>
      </c>
      <c r="E124" s="129">
        <v>6.8851027213</v>
      </c>
    </row>
    <row r="125" spans="2:5" x14ac:dyDescent="0.2">
      <c r="B125" s="80">
        <v>41061</v>
      </c>
      <c r="C125" s="127">
        <v>7.6809245085000004</v>
      </c>
      <c r="D125" s="128">
        <v>7.6108198500000004</v>
      </c>
      <c r="E125" s="129">
        <v>6.9001907774999998</v>
      </c>
    </row>
    <row r="126" spans="2:5" x14ac:dyDescent="0.2">
      <c r="B126" s="80">
        <v>41091</v>
      </c>
      <c r="C126" s="127">
        <v>7.7890225564</v>
      </c>
      <c r="D126" s="128">
        <v>7.7793943264000003</v>
      </c>
      <c r="E126" s="129">
        <v>7.0559943911999996</v>
      </c>
    </row>
    <row r="127" spans="2:5" x14ac:dyDescent="0.2">
      <c r="B127" s="80">
        <v>41122</v>
      </c>
      <c r="C127" s="127">
        <v>7.6906880190000004</v>
      </c>
      <c r="D127" s="128">
        <v>7.6645858879000004</v>
      </c>
      <c r="E127" s="129">
        <v>6.9339674536000002</v>
      </c>
    </row>
    <row r="128" spans="2:5" x14ac:dyDescent="0.2">
      <c r="B128" s="80">
        <v>41153</v>
      </c>
      <c r="C128" s="127">
        <v>7.8036222121999996</v>
      </c>
      <c r="D128" s="128">
        <v>7.7456224788999997</v>
      </c>
      <c r="E128" s="129">
        <v>7.0045538199999999</v>
      </c>
    </row>
    <row r="129" spans="2:5" x14ac:dyDescent="0.2">
      <c r="B129" s="80">
        <v>41183</v>
      </c>
      <c r="C129" s="127">
        <v>7.7888518209999997</v>
      </c>
      <c r="D129" s="128">
        <v>7.7343817505999999</v>
      </c>
      <c r="E129" s="129">
        <v>6.9396525382999998</v>
      </c>
    </row>
    <row r="130" spans="2:5" x14ac:dyDescent="0.2">
      <c r="B130" s="80">
        <v>41214</v>
      </c>
      <c r="C130" s="127">
        <v>7.6485776804999999</v>
      </c>
      <c r="D130" s="128">
        <v>7.5072273617</v>
      </c>
      <c r="E130" s="129">
        <v>6.9019962082999999</v>
      </c>
    </row>
    <row r="131" spans="2:5" x14ac:dyDescent="0.2">
      <c r="B131" s="80">
        <v>41244</v>
      </c>
      <c r="C131" s="127">
        <v>7.7729147265999998</v>
      </c>
      <c r="D131" s="128">
        <v>7.5831222102</v>
      </c>
      <c r="E131" s="129">
        <v>6.9595309595000003</v>
      </c>
    </row>
    <row r="132" spans="2:5" x14ac:dyDescent="0.2">
      <c r="B132" s="80">
        <v>41275</v>
      </c>
      <c r="C132" s="127">
        <v>7.9199853855000004</v>
      </c>
      <c r="D132" s="128">
        <v>7.7993928848999996</v>
      </c>
      <c r="E132" s="129">
        <v>7.1137374296999996</v>
      </c>
    </row>
    <row r="133" spans="2:5" x14ac:dyDescent="0.2">
      <c r="B133" s="80">
        <v>41306</v>
      </c>
      <c r="C133" s="127">
        <v>7.6489184691999998</v>
      </c>
      <c r="D133" s="128">
        <v>7.4991384137999999</v>
      </c>
      <c r="E133" s="129">
        <v>6.9001738752000001</v>
      </c>
    </row>
    <row r="134" spans="2:5" x14ac:dyDescent="0.2">
      <c r="B134" s="80">
        <v>41334</v>
      </c>
      <c r="C134" s="127">
        <v>7.863611787</v>
      </c>
      <c r="D134" s="128">
        <v>7.7288223140000003</v>
      </c>
      <c r="E134" s="129">
        <v>7.1126830377000001</v>
      </c>
    </row>
    <row r="135" spans="2:5" x14ac:dyDescent="0.2">
      <c r="B135" s="80">
        <v>41365</v>
      </c>
      <c r="C135" s="127">
        <v>7.7832647462000004</v>
      </c>
      <c r="D135" s="128">
        <v>7.5532199219000002</v>
      </c>
      <c r="E135" s="129">
        <v>6.8798268692000004</v>
      </c>
    </row>
    <row r="136" spans="2:5" x14ac:dyDescent="0.2">
      <c r="B136" s="80">
        <v>41395</v>
      </c>
      <c r="C136" s="127">
        <v>7.6887083217000001</v>
      </c>
      <c r="D136" s="128">
        <v>7.5494666753999997</v>
      </c>
      <c r="E136" s="129">
        <v>6.9323319845000002</v>
      </c>
    </row>
    <row r="137" spans="2:5" x14ac:dyDescent="0.2">
      <c r="B137" s="80">
        <v>41426</v>
      </c>
      <c r="C137" s="127">
        <v>7.7298214548999997</v>
      </c>
      <c r="D137" s="128">
        <v>7.5645086598000004</v>
      </c>
      <c r="E137" s="129">
        <v>6.9049128744999999</v>
      </c>
    </row>
    <row r="138" spans="2:5" x14ac:dyDescent="0.2">
      <c r="B138" s="80">
        <v>41456</v>
      </c>
      <c r="C138" s="127">
        <v>7.6910213919999997</v>
      </c>
      <c r="D138" s="128">
        <v>7.5745477086999999</v>
      </c>
      <c r="E138" s="129">
        <v>6.9272173727000004</v>
      </c>
    </row>
    <row r="139" spans="2:5" x14ac:dyDescent="0.2">
      <c r="B139" s="80">
        <v>41487</v>
      </c>
      <c r="C139" s="127">
        <v>7.8670944087999999</v>
      </c>
      <c r="D139" s="128">
        <v>7.6764465415999998</v>
      </c>
      <c r="E139" s="129">
        <v>6.9697981774000004</v>
      </c>
    </row>
    <row r="140" spans="2:5" x14ac:dyDescent="0.2">
      <c r="B140" s="80">
        <v>41518</v>
      </c>
      <c r="C140" s="127">
        <v>7.7530445506000003</v>
      </c>
      <c r="D140" s="128">
        <v>7.6960699943000002</v>
      </c>
      <c r="E140" s="129">
        <v>6.9902515344999996</v>
      </c>
    </row>
    <row r="141" spans="2:5" x14ac:dyDescent="0.2">
      <c r="B141" s="80">
        <v>41548</v>
      </c>
      <c r="C141" s="127">
        <v>7.6961647514999996</v>
      </c>
      <c r="D141" s="128">
        <v>7.7319571203999997</v>
      </c>
      <c r="E141" s="129">
        <v>7.0237241890000002</v>
      </c>
    </row>
    <row r="142" spans="2:5" x14ac:dyDescent="0.2">
      <c r="B142" s="80">
        <v>41579</v>
      </c>
      <c r="C142" s="127">
        <v>7.7766836086</v>
      </c>
      <c r="D142" s="128">
        <v>7.7490901306</v>
      </c>
      <c r="E142" s="129">
        <v>7.0937901915000001</v>
      </c>
    </row>
    <row r="143" spans="2:5" x14ac:dyDescent="0.2">
      <c r="B143" s="80">
        <v>41609</v>
      </c>
      <c r="C143" s="127">
        <v>7.7235676313999999</v>
      </c>
      <c r="D143" s="128">
        <v>7.6974676115999996</v>
      </c>
      <c r="E143" s="129">
        <v>7.0490772291999999</v>
      </c>
    </row>
    <row r="144" spans="2:5" x14ac:dyDescent="0.2">
      <c r="B144" s="80">
        <v>41640</v>
      </c>
      <c r="C144" s="127">
        <v>8.0671456202999998</v>
      </c>
      <c r="D144" s="128">
        <v>7.9788332039999998</v>
      </c>
      <c r="E144" s="129">
        <v>7.2645120271000003</v>
      </c>
    </row>
    <row r="145" spans="2:5" x14ac:dyDescent="0.2">
      <c r="B145" s="80">
        <v>41671</v>
      </c>
      <c r="C145" s="127">
        <v>7.6396673853000001</v>
      </c>
      <c r="D145" s="128">
        <v>7.6303327747000003</v>
      </c>
      <c r="E145" s="129">
        <v>7.0293967962000004</v>
      </c>
    </row>
    <row r="146" spans="2:5" x14ac:dyDescent="0.2">
      <c r="B146" s="80">
        <v>41699</v>
      </c>
      <c r="C146" s="127">
        <v>7.9087659088000004</v>
      </c>
      <c r="D146" s="128">
        <v>7.8361391695</v>
      </c>
      <c r="E146" s="129">
        <v>7.1371357332000001</v>
      </c>
    </row>
    <row r="147" spans="2:5" x14ac:dyDescent="0.2">
      <c r="B147" s="80">
        <v>41730</v>
      </c>
      <c r="C147" s="127">
        <v>7.6618050542000002</v>
      </c>
      <c r="D147" s="128">
        <v>7.5776561365999999</v>
      </c>
      <c r="E147" s="129">
        <v>6.9153111225000004</v>
      </c>
    </row>
    <row r="148" spans="2:5" x14ac:dyDescent="0.2">
      <c r="B148" s="80">
        <v>41760</v>
      </c>
      <c r="C148" s="127">
        <v>7.7971445568000002</v>
      </c>
      <c r="D148" s="128">
        <v>7.6462108275</v>
      </c>
      <c r="E148" s="129">
        <v>6.9866018979</v>
      </c>
    </row>
    <row r="149" spans="2:5" x14ac:dyDescent="0.2">
      <c r="B149" s="80">
        <v>41791</v>
      </c>
      <c r="C149" s="127">
        <v>7.7246285172000002</v>
      </c>
      <c r="D149" s="128">
        <v>7.6165766277999998</v>
      </c>
      <c r="E149" s="129">
        <v>6.9234574455000004</v>
      </c>
    </row>
    <row r="150" spans="2:5" x14ac:dyDescent="0.2">
      <c r="B150" s="80">
        <v>41821</v>
      </c>
      <c r="C150" s="127">
        <v>7.7614276769000003</v>
      </c>
      <c r="D150" s="128">
        <v>7.6675237061999999</v>
      </c>
      <c r="E150" s="129">
        <v>6.9705370102000002</v>
      </c>
    </row>
    <row r="151" spans="2:5" x14ac:dyDescent="0.2">
      <c r="B151" s="80">
        <v>41852</v>
      </c>
      <c r="C151" s="127">
        <v>7.8615134255000001</v>
      </c>
      <c r="D151" s="128">
        <v>7.7550863353999997</v>
      </c>
      <c r="E151" s="129">
        <v>7.0674706488999997</v>
      </c>
    </row>
    <row r="152" spans="2:5" x14ac:dyDescent="0.2">
      <c r="B152" s="80">
        <v>41883</v>
      </c>
      <c r="C152" s="127">
        <v>7.6459330143999997</v>
      </c>
      <c r="D152" s="128">
        <v>7.626816679</v>
      </c>
      <c r="E152" s="129">
        <v>6.8553903882</v>
      </c>
    </row>
    <row r="153" spans="2:5" x14ac:dyDescent="0.2">
      <c r="B153" s="80">
        <v>41913</v>
      </c>
      <c r="C153" s="127">
        <v>7.5773386847999999</v>
      </c>
      <c r="D153" s="128">
        <v>7.6857703405000004</v>
      </c>
      <c r="E153" s="129">
        <v>6.9595336872000004</v>
      </c>
    </row>
    <row r="154" spans="2:5" x14ac:dyDescent="0.2">
      <c r="B154" s="80">
        <v>41944</v>
      </c>
      <c r="C154" s="127">
        <v>7.8477669281000004</v>
      </c>
      <c r="D154" s="128">
        <v>7.6588779418000001</v>
      </c>
      <c r="E154" s="129">
        <v>7.0768530591000003</v>
      </c>
    </row>
    <row r="155" spans="2:5" x14ac:dyDescent="0.2">
      <c r="B155" s="80">
        <v>41974</v>
      </c>
      <c r="C155" s="127">
        <v>7.4875508130000004</v>
      </c>
      <c r="D155" s="128">
        <v>7.5304523375999999</v>
      </c>
      <c r="E155" s="129">
        <v>6.7288224074</v>
      </c>
    </row>
    <row r="156" spans="2:5" x14ac:dyDescent="0.2">
      <c r="B156" s="80">
        <v>42005</v>
      </c>
      <c r="C156" s="127">
        <v>7.7924039706999997</v>
      </c>
      <c r="D156" s="128">
        <v>7.8102731091999997</v>
      </c>
      <c r="E156" s="129">
        <v>7.1353314443000002</v>
      </c>
    </row>
    <row r="157" spans="2:5" x14ac:dyDescent="0.2">
      <c r="B157" s="80">
        <v>42036</v>
      </c>
      <c r="C157" s="127">
        <v>7.6853158602000002</v>
      </c>
      <c r="D157" s="128">
        <v>7.5815731438</v>
      </c>
      <c r="E157" s="129">
        <v>6.9377948873999999</v>
      </c>
    </row>
    <row r="158" spans="2:5" x14ac:dyDescent="0.2">
      <c r="B158" s="80">
        <v>42064</v>
      </c>
      <c r="C158" s="127">
        <v>7.7671673820000002</v>
      </c>
      <c r="D158" s="128">
        <v>7.6876916718999997</v>
      </c>
      <c r="E158" s="129">
        <v>7.0512891071999997</v>
      </c>
    </row>
    <row r="159" spans="2:5" x14ac:dyDescent="0.2">
      <c r="B159" s="80">
        <v>42095</v>
      </c>
      <c r="C159" s="127">
        <v>7.4937708903000004</v>
      </c>
      <c r="D159" s="128">
        <v>7.5015151180000004</v>
      </c>
      <c r="E159" s="129">
        <v>6.8468076737999999</v>
      </c>
    </row>
    <row r="160" spans="2:5" x14ac:dyDescent="0.2">
      <c r="B160" s="80">
        <v>42125</v>
      </c>
      <c r="C160" s="127">
        <v>7.5347611202999998</v>
      </c>
      <c r="D160" s="128">
        <v>7.6635771897999998</v>
      </c>
      <c r="E160" s="129">
        <v>7.0025732566999999</v>
      </c>
    </row>
    <row r="161" spans="2:5" x14ac:dyDescent="0.2">
      <c r="B161" s="80">
        <v>42156</v>
      </c>
      <c r="C161" s="127">
        <v>7.3644505683999997</v>
      </c>
      <c r="D161" s="128">
        <v>7.4160242022</v>
      </c>
      <c r="E161" s="129">
        <v>6.8684480234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8.6286090568000002</v>
      </c>
      <c r="D168" s="125">
        <v>8.1693016244999992</v>
      </c>
      <c r="E168" s="126">
        <v>7.6639185739000002</v>
      </c>
    </row>
    <row r="169" spans="2:5" x14ac:dyDescent="0.2">
      <c r="B169" s="80">
        <v>40756</v>
      </c>
      <c r="C169" s="127">
        <v>8.5099709390000005</v>
      </c>
      <c r="D169" s="128">
        <v>8.0018735744999994</v>
      </c>
      <c r="E169" s="129">
        <v>7.5120321282000004</v>
      </c>
    </row>
    <row r="170" spans="2:5" x14ac:dyDescent="0.2">
      <c r="B170" s="80">
        <v>40787</v>
      </c>
      <c r="C170" s="127">
        <v>8.4655137642000007</v>
      </c>
      <c r="D170" s="128">
        <v>7.9737557456000001</v>
      </c>
      <c r="E170" s="129">
        <v>7.5138359551000002</v>
      </c>
    </row>
    <row r="171" spans="2:5" x14ac:dyDescent="0.2">
      <c r="B171" s="80">
        <v>40817</v>
      </c>
      <c r="C171" s="127">
        <v>8.6320464470000005</v>
      </c>
      <c r="D171" s="128">
        <v>8.1844510211999992</v>
      </c>
      <c r="E171" s="129">
        <v>7.7240208405999997</v>
      </c>
    </row>
    <row r="172" spans="2:5" x14ac:dyDescent="0.2">
      <c r="B172" s="80">
        <v>40848</v>
      </c>
      <c r="C172" s="127">
        <v>8.3263409057000004</v>
      </c>
      <c r="D172" s="128">
        <v>7.8929040314999996</v>
      </c>
      <c r="E172" s="129">
        <v>7.4964954129999999</v>
      </c>
    </row>
    <row r="173" spans="2:5" x14ac:dyDescent="0.2">
      <c r="B173" s="80">
        <v>40878</v>
      </c>
      <c r="C173" s="127">
        <v>8.5773463405000001</v>
      </c>
      <c r="D173" s="128">
        <v>8.0542969655000007</v>
      </c>
      <c r="E173" s="129">
        <v>7.5575459606999997</v>
      </c>
    </row>
    <row r="174" spans="2:5" x14ac:dyDescent="0.2">
      <c r="B174" s="80">
        <v>40909</v>
      </c>
      <c r="C174" s="127">
        <v>8.7804878048999999</v>
      </c>
      <c r="D174" s="128">
        <v>8.3276872002999998</v>
      </c>
      <c r="E174" s="129">
        <v>7.8358642972999997</v>
      </c>
    </row>
    <row r="175" spans="2:5" x14ac:dyDescent="0.2">
      <c r="B175" s="80">
        <v>40940</v>
      </c>
      <c r="C175" s="127">
        <v>8.4716204710999996</v>
      </c>
      <c r="D175" s="128">
        <v>7.9986276512999996</v>
      </c>
      <c r="E175" s="129">
        <v>7.5408744595000003</v>
      </c>
    </row>
    <row r="176" spans="2:5" x14ac:dyDescent="0.2">
      <c r="B176" s="80">
        <v>40969</v>
      </c>
      <c r="C176" s="127">
        <v>8.5485093598000006</v>
      </c>
      <c r="D176" s="128">
        <v>8.0842208458000009</v>
      </c>
      <c r="E176" s="129">
        <v>7.6915571769</v>
      </c>
    </row>
    <row r="177" spans="2:5" x14ac:dyDescent="0.2">
      <c r="B177" s="80">
        <v>41000</v>
      </c>
      <c r="C177" s="127">
        <v>8.3978420455999991</v>
      </c>
      <c r="D177" s="128">
        <v>7.9996988190999998</v>
      </c>
      <c r="E177" s="129">
        <v>7.5369078261000002</v>
      </c>
    </row>
    <row r="178" spans="2:5" x14ac:dyDescent="0.2">
      <c r="B178" s="80">
        <v>41030</v>
      </c>
      <c r="C178" s="127">
        <v>8.4805491991000004</v>
      </c>
      <c r="D178" s="128">
        <v>8.0661376910999998</v>
      </c>
      <c r="E178" s="129">
        <v>7.5347468825000004</v>
      </c>
    </row>
    <row r="179" spans="2:5" x14ac:dyDescent="0.2">
      <c r="B179" s="80">
        <v>41061</v>
      </c>
      <c r="C179" s="127">
        <v>8.4086721410000003</v>
      </c>
      <c r="D179" s="128">
        <v>7.9809244436000002</v>
      </c>
      <c r="E179" s="129">
        <v>7.5331197402000001</v>
      </c>
    </row>
    <row r="180" spans="2:5" x14ac:dyDescent="0.2">
      <c r="B180" s="80">
        <v>41091</v>
      </c>
      <c r="C180" s="127">
        <v>8.5468608739</v>
      </c>
      <c r="D180" s="128">
        <v>8.1958139222999993</v>
      </c>
      <c r="E180" s="129">
        <v>7.6673217914</v>
      </c>
    </row>
    <row r="181" spans="2:5" x14ac:dyDescent="0.2">
      <c r="B181" s="80">
        <v>41122</v>
      </c>
      <c r="C181" s="127">
        <v>8.5629349770999994</v>
      </c>
      <c r="D181" s="128">
        <v>8.0803476090000004</v>
      </c>
      <c r="E181" s="129">
        <v>7.6253912554000003</v>
      </c>
    </row>
    <row r="182" spans="2:5" x14ac:dyDescent="0.2">
      <c r="B182" s="80">
        <v>41153</v>
      </c>
      <c r="C182" s="127">
        <v>8.5890834191999996</v>
      </c>
      <c r="D182" s="128">
        <v>8.1983294979999997</v>
      </c>
      <c r="E182" s="129">
        <v>7.7222358695000004</v>
      </c>
    </row>
    <row r="183" spans="2:5" x14ac:dyDescent="0.2">
      <c r="B183" s="80">
        <v>41183</v>
      </c>
      <c r="C183" s="127">
        <v>8.4635888845</v>
      </c>
      <c r="D183" s="128">
        <v>8.1086977337999997</v>
      </c>
      <c r="E183" s="129">
        <v>7.6229106492999996</v>
      </c>
    </row>
    <row r="184" spans="2:5" x14ac:dyDescent="0.2">
      <c r="B184" s="80">
        <v>41214</v>
      </c>
      <c r="C184" s="127">
        <v>8.2391701654999991</v>
      </c>
      <c r="D184" s="128">
        <v>7.9220812426</v>
      </c>
      <c r="E184" s="129">
        <v>7.4783828485999999</v>
      </c>
    </row>
    <row r="185" spans="2:5" x14ac:dyDescent="0.2">
      <c r="B185" s="80">
        <v>41244</v>
      </c>
      <c r="C185" s="127">
        <v>8.2820312139999999</v>
      </c>
      <c r="D185" s="128">
        <v>8.0228103524000005</v>
      </c>
      <c r="E185" s="129">
        <v>7.5388289938000002</v>
      </c>
    </row>
    <row r="186" spans="2:5" x14ac:dyDescent="0.2">
      <c r="B186" s="80">
        <v>41275</v>
      </c>
      <c r="C186" s="127">
        <v>8.5496458467000007</v>
      </c>
      <c r="D186" s="128">
        <v>8.1950905277999997</v>
      </c>
      <c r="E186" s="129">
        <v>7.7261439309000002</v>
      </c>
    </row>
    <row r="187" spans="2:5" x14ac:dyDescent="0.2">
      <c r="B187" s="80">
        <v>41306</v>
      </c>
      <c r="C187" s="127">
        <v>8.1184365782000008</v>
      </c>
      <c r="D187" s="128">
        <v>7.9012204787</v>
      </c>
      <c r="E187" s="129">
        <v>7.4345344384000001</v>
      </c>
    </row>
    <row r="188" spans="2:5" x14ac:dyDescent="0.2">
      <c r="B188" s="80">
        <v>41334</v>
      </c>
      <c r="C188" s="127">
        <v>8.5219793190999997</v>
      </c>
      <c r="D188" s="128">
        <v>8.2174583963999996</v>
      </c>
      <c r="E188" s="129">
        <v>7.7364336538999998</v>
      </c>
    </row>
    <row r="189" spans="2:5" x14ac:dyDescent="0.2">
      <c r="B189" s="80">
        <v>41365</v>
      </c>
      <c r="C189" s="127">
        <v>8.3611530408999997</v>
      </c>
      <c r="D189" s="128">
        <v>8.0193541389000007</v>
      </c>
      <c r="E189" s="129">
        <v>7.5420693720000003</v>
      </c>
    </row>
    <row r="190" spans="2:5" x14ac:dyDescent="0.2">
      <c r="B190" s="80">
        <v>41395</v>
      </c>
      <c r="C190" s="127">
        <v>8.5118168755999992</v>
      </c>
      <c r="D190" s="128">
        <v>8.0598961228999997</v>
      </c>
      <c r="E190" s="129">
        <v>7.6052653451000003</v>
      </c>
    </row>
    <row r="191" spans="2:5" x14ac:dyDescent="0.2">
      <c r="B191" s="80">
        <v>41426</v>
      </c>
      <c r="C191" s="127">
        <v>8.4918742085000005</v>
      </c>
      <c r="D191" s="128">
        <v>8.0857672056999998</v>
      </c>
      <c r="E191" s="129">
        <v>7.6886062196999996</v>
      </c>
    </row>
    <row r="192" spans="2:5" x14ac:dyDescent="0.2">
      <c r="B192" s="80">
        <v>41456</v>
      </c>
      <c r="C192" s="127">
        <v>8.4415049050000004</v>
      </c>
      <c r="D192" s="128">
        <v>8.0729462235000007</v>
      </c>
      <c r="E192" s="129">
        <v>7.6359641728999996</v>
      </c>
    </row>
    <row r="193" spans="2:5" x14ac:dyDescent="0.2">
      <c r="B193" s="80">
        <v>41487</v>
      </c>
      <c r="C193" s="127">
        <v>8.5018058210999996</v>
      </c>
      <c r="D193" s="128">
        <v>8.1389778795000005</v>
      </c>
      <c r="E193" s="129">
        <v>7.6354049176999998</v>
      </c>
    </row>
    <row r="194" spans="2:5" x14ac:dyDescent="0.2">
      <c r="B194" s="80">
        <v>41518</v>
      </c>
      <c r="C194" s="127">
        <v>8.4150536475000006</v>
      </c>
      <c r="D194" s="128">
        <v>8.1484760294999994</v>
      </c>
      <c r="E194" s="129">
        <v>7.6927664620999998</v>
      </c>
    </row>
    <row r="195" spans="2:5" x14ac:dyDescent="0.2">
      <c r="B195" s="80">
        <v>41548</v>
      </c>
      <c r="C195" s="127">
        <v>8.4947151327999997</v>
      </c>
      <c r="D195" s="128">
        <v>8.1175019172000002</v>
      </c>
      <c r="E195" s="129">
        <v>7.69717816</v>
      </c>
    </row>
    <row r="196" spans="2:5" x14ac:dyDescent="0.2">
      <c r="B196" s="80">
        <v>41579</v>
      </c>
      <c r="C196" s="127">
        <v>8.3695311231999998</v>
      </c>
      <c r="D196" s="128">
        <v>8.1197167324000006</v>
      </c>
      <c r="E196" s="129">
        <v>7.7277145061999999</v>
      </c>
    </row>
    <row r="197" spans="2:5" x14ac:dyDescent="0.2">
      <c r="B197" s="80">
        <v>41609</v>
      </c>
      <c r="C197" s="127">
        <v>8.4017592307999998</v>
      </c>
      <c r="D197" s="128">
        <v>8.0616988817999999</v>
      </c>
      <c r="E197" s="129">
        <v>7.6752879853999998</v>
      </c>
    </row>
    <row r="198" spans="2:5" x14ac:dyDescent="0.2">
      <c r="B198" s="80">
        <v>41640</v>
      </c>
      <c r="C198" s="127">
        <v>8.5727894365000008</v>
      </c>
      <c r="D198" s="128">
        <v>8.2779245593000006</v>
      </c>
      <c r="E198" s="129">
        <v>7.8520635479000003</v>
      </c>
    </row>
    <row r="199" spans="2:5" x14ac:dyDescent="0.2">
      <c r="B199" s="80">
        <v>41671</v>
      </c>
      <c r="C199" s="127">
        <v>8.3222589645999996</v>
      </c>
      <c r="D199" s="128">
        <v>8.0226851544999995</v>
      </c>
      <c r="E199" s="129">
        <v>7.6634021693000003</v>
      </c>
    </row>
    <row r="200" spans="2:5" x14ac:dyDescent="0.2">
      <c r="B200" s="80">
        <v>41699</v>
      </c>
      <c r="C200" s="127">
        <v>8.5305979485000005</v>
      </c>
      <c r="D200" s="128">
        <v>8.2142508618000001</v>
      </c>
      <c r="E200" s="129">
        <v>7.8773575097000004</v>
      </c>
    </row>
    <row r="201" spans="2:5" x14ac:dyDescent="0.2">
      <c r="B201" s="80">
        <v>41730</v>
      </c>
      <c r="C201" s="127">
        <v>8.3237402806999992</v>
      </c>
      <c r="D201" s="128">
        <v>7.9372789137000002</v>
      </c>
      <c r="E201" s="129">
        <v>7.5849671484999996</v>
      </c>
    </row>
    <row r="202" spans="2:5" x14ac:dyDescent="0.2">
      <c r="B202" s="80">
        <v>41760</v>
      </c>
      <c r="C202" s="127">
        <v>8.4425097720999993</v>
      </c>
      <c r="D202" s="128">
        <v>8.1200437517000008</v>
      </c>
      <c r="E202" s="129">
        <v>7.7113224502</v>
      </c>
    </row>
    <row r="203" spans="2:5" x14ac:dyDescent="0.2">
      <c r="B203" s="80">
        <v>41791</v>
      </c>
      <c r="C203" s="127">
        <v>8.3660761362000002</v>
      </c>
      <c r="D203" s="128">
        <v>8.0618554946999996</v>
      </c>
      <c r="E203" s="129">
        <v>7.6783716629000001</v>
      </c>
    </row>
    <row r="204" spans="2:5" x14ac:dyDescent="0.2">
      <c r="B204" s="80">
        <v>41821</v>
      </c>
      <c r="C204" s="127">
        <v>8.4562808842999999</v>
      </c>
      <c r="D204" s="128">
        <v>8.0788017650999997</v>
      </c>
      <c r="E204" s="129">
        <v>7.7840458954000002</v>
      </c>
    </row>
    <row r="205" spans="2:5" x14ac:dyDescent="0.2">
      <c r="B205" s="80">
        <v>41852</v>
      </c>
      <c r="C205" s="127">
        <v>8.5656587473000005</v>
      </c>
      <c r="D205" s="128">
        <v>8.1634182131999999</v>
      </c>
      <c r="E205" s="129">
        <v>7.8374779828000003</v>
      </c>
    </row>
    <row r="206" spans="2:5" x14ac:dyDescent="0.2">
      <c r="B206" s="80">
        <v>41883</v>
      </c>
      <c r="C206" s="127">
        <v>8.3854941264999994</v>
      </c>
      <c r="D206" s="128">
        <v>8.0210608155000003</v>
      </c>
      <c r="E206" s="129">
        <v>7.6772148270000002</v>
      </c>
    </row>
    <row r="207" spans="2:5" x14ac:dyDescent="0.2">
      <c r="B207" s="80">
        <v>41913</v>
      </c>
      <c r="C207" s="127">
        <v>8.6358014986999994</v>
      </c>
      <c r="D207" s="128">
        <v>8.1356848481000004</v>
      </c>
      <c r="E207" s="129">
        <v>7.7116046084000001</v>
      </c>
    </row>
    <row r="208" spans="2:5" x14ac:dyDescent="0.2">
      <c r="B208" s="80">
        <v>41944</v>
      </c>
      <c r="C208" s="127">
        <v>8.5399805237000006</v>
      </c>
      <c r="D208" s="128">
        <v>8.1253532777000004</v>
      </c>
      <c r="E208" s="129">
        <v>7.7947246249999997</v>
      </c>
    </row>
    <row r="209" spans="2:5" x14ac:dyDescent="0.2">
      <c r="B209" s="80">
        <v>41974</v>
      </c>
      <c r="C209" s="127">
        <v>8.3455083453000007</v>
      </c>
      <c r="D209" s="128">
        <v>7.8688896925999998</v>
      </c>
      <c r="E209" s="129">
        <v>7.5493779875999998</v>
      </c>
    </row>
    <row r="210" spans="2:5" x14ac:dyDescent="0.2">
      <c r="B210" s="80">
        <v>42005</v>
      </c>
      <c r="C210" s="127">
        <v>8.5904379194999994</v>
      </c>
      <c r="D210" s="128">
        <v>8.2241188333000004</v>
      </c>
      <c r="E210" s="129">
        <v>7.8651438447000004</v>
      </c>
    </row>
    <row r="211" spans="2:5" x14ac:dyDescent="0.2">
      <c r="B211" s="80">
        <v>42036</v>
      </c>
      <c r="C211" s="127">
        <v>8.2596917089000002</v>
      </c>
      <c r="D211" s="128">
        <v>8.0026785287000006</v>
      </c>
      <c r="E211" s="129">
        <v>7.6458954986999998</v>
      </c>
    </row>
    <row r="212" spans="2:5" x14ac:dyDescent="0.2">
      <c r="B212" s="80">
        <v>42064</v>
      </c>
      <c r="C212" s="127">
        <v>8.5202022658000001</v>
      </c>
      <c r="D212" s="128">
        <v>8.1776250786000002</v>
      </c>
      <c r="E212" s="129">
        <v>7.8100153438</v>
      </c>
    </row>
    <row r="213" spans="2:5" x14ac:dyDescent="0.2">
      <c r="B213" s="80">
        <v>42095</v>
      </c>
      <c r="C213" s="127">
        <v>8.3463369681999993</v>
      </c>
      <c r="D213" s="128">
        <v>7.9367004328000004</v>
      </c>
      <c r="E213" s="129">
        <v>7.5713660017000004</v>
      </c>
    </row>
    <row r="214" spans="2:5" x14ac:dyDescent="0.2">
      <c r="B214" s="80">
        <v>42125</v>
      </c>
      <c r="C214" s="127">
        <v>8.5362915679999993</v>
      </c>
      <c r="D214" s="128">
        <v>8.0434818051000008</v>
      </c>
      <c r="E214" s="129">
        <v>7.7191571882999996</v>
      </c>
    </row>
    <row r="215" spans="2:5" x14ac:dyDescent="0.2">
      <c r="B215" s="80">
        <v>42156</v>
      </c>
      <c r="C215" s="127">
        <v>8.3362827140999993</v>
      </c>
      <c r="D215" s="128">
        <v>7.9094510277000003</v>
      </c>
      <c r="E215" s="129">
        <v>7.5250209450999996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FsBjdmEVLdoT2Lz7sQJ2CcaapF3cX1koBiseQ87fkTiFKJWWtv9N66h0TlmdasUhnpJz36lmCnOocScy/Z9hbg==" saltValue="03J1XIb7TC2hS99yEZV2R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19.114779271</v>
      </c>
      <c r="D6" s="125">
        <v>18.756231306</v>
      </c>
      <c r="E6" s="126">
        <v>19.195792162</v>
      </c>
    </row>
    <row r="7" spans="2:5" x14ac:dyDescent="0.2">
      <c r="B7" s="80">
        <v>40756</v>
      </c>
      <c r="C7" s="127">
        <v>19.014576140999999</v>
      </c>
      <c r="D7" s="128">
        <v>18.622229610000002</v>
      </c>
      <c r="E7" s="129">
        <v>18.818414607000001</v>
      </c>
    </row>
    <row r="8" spans="2:5" x14ac:dyDescent="0.2">
      <c r="B8" s="80">
        <v>40787</v>
      </c>
      <c r="C8" s="127">
        <v>18.335789066</v>
      </c>
      <c r="D8" s="128">
        <v>18.075357103000002</v>
      </c>
      <c r="E8" s="129">
        <v>18.498435276999999</v>
      </c>
    </row>
    <row r="9" spans="2:5" x14ac:dyDescent="0.2">
      <c r="B9" s="80">
        <v>40817</v>
      </c>
      <c r="C9" s="127">
        <v>18.870699881</v>
      </c>
      <c r="D9" s="128">
        <v>18.716283266000001</v>
      </c>
      <c r="E9" s="129">
        <v>18.967992294999998</v>
      </c>
    </row>
    <row r="10" spans="2:5" x14ac:dyDescent="0.2">
      <c r="B10" s="80">
        <v>40848</v>
      </c>
      <c r="C10" s="127">
        <v>18.183150182999999</v>
      </c>
      <c r="D10" s="128">
        <v>18.070480368999998</v>
      </c>
      <c r="E10" s="129">
        <v>18.205128205000001</v>
      </c>
    </row>
    <row r="11" spans="2:5" x14ac:dyDescent="0.2">
      <c r="B11" s="80">
        <v>40878</v>
      </c>
      <c r="C11" s="127">
        <v>18.513588027000001</v>
      </c>
      <c r="D11" s="128">
        <v>18.444704984000001</v>
      </c>
      <c r="E11" s="129">
        <v>18.479170061000001</v>
      </c>
    </row>
    <row r="12" spans="2:5" x14ac:dyDescent="0.2">
      <c r="B12" s="80">
        <v>40909</v>
      </c>
      <c r="C12" s="127">
        <v>18.580682700000001</v>
      </c>
      <c r="D12" s="128">
        <v>18.296736374999998</v>
      </c>
      <c r="E12" s="129">
        <v>18.515829066999999</v>
      </c>
    </row>
    <row r="13" spans="2:5" x14ac:dyDescent="0.2">
      <c r="B13" s="80">
        <v>40940</v>
      </c>
      <c r="C13" s="127">
        <v>17.468634686000001</v>
      </c>
      <c r="D13" s="128">
        <v>17.449491035000001</v>
      </c>
      <c r="E13" s="129">
        <v>17.688450005</v>
      </c>
    </row>
    <row r="14" spans="2:5" x14ac:dyDescent="0.2">
      <c r="B14" s="80">
        <v>40969</v>
      </c>
      <c r="C14" s="127">
        <v>18.457907714000001</v>
      </c>
      <c r="D14" s="128">
        <v>18.361794998000001</v>
      </c>
      <c r="E14" s="129">
        <v>18.312240004</v>
      </c>
    </row>
    <row r="15" spans="2:5" x14ac:dyDescent="0.2">
      <c r="B15" s="80">
        <v>41000</v>
      </c>
      <c r="C15" s="127">
        <v>18.539522743999999</v>
      </c>
      <c r="D15" s="128">
        <v>18.377846686000002</v>
      </c>
      <c r="E15" s="129">
        <v>18.358807756000001</v>
      </c>
    </row>
    <row r="16" spans="2:5" x14ac:dyDescent="0.2">
      <c r="B16" s="80">
        <v>41030</v>
      </c>
      <c r="C16" s="127">
        <v>18.551948052</v>
      </c>
      <c r="D16" s="128">
        <v>18.616913100000001</v>
      </c>
      <c r="E16" s="129">
        <v>18.840004240999999</v>
      </c>
    </row>
    <row r="17" spans="2:5" x14ac:dyDescent="0.2">
      <c r="B17" s="80">
        <v>41061</v>
      </c>
      <c r="C17" s="127">
        <v>18.846092184</v>
      </c>
      <c r="D17" s="128">
        <v>18.389508018000001</v>
      </c>
      <c r="E17" s="129">
        <v>18.436476536000001</v>
      </c>
    </row>
    <row r="18" spans="2:5" x14ac:dyDescent="0.2">
      <c r="B18" s="80">
        <v>41091</v>
      </c>
      <c r="C18" s="127">
        <v>19.138002487000001</v>
      </c>
      <c r="D18" s="128">
        <v>18.728190139999999</v>
      </c>
      <c r="E18" s="129">
        <v>19.167390445999999</v>
      </c>
    </row>
    <row r="19" spans="2:5" x14ac:dyDescent="0.2">
      <c r="B19" s="80">
        <v>41122</v>
      </c>
      <c r="C19" s="127">
        <v>18.851821530999999</v>
      </c>
      <c r="D19" s="128">
        <v>18.609125349999999</v>
      </c>
      <c r="E19" s="129">
        <v>18.664579956000001</v>
      </c>
    </row>
    <row r="20" spans="2:5" x14ac:dyDescent="0.2">
      <c r="B20" s="80">
        <v>41153</v>
      </c>
      <c r="C20" s="127">
        <v>18.378253568000002</v>
      </c>
      <c r="D20" s="128">
        <v>18.475560433999998</v>
      </c>
      <c r="E20" s="129">
        <v>18.680789151999999</v>
      </c>
    </row>
    <row r="21" spans="2:5" x14ac:dyDescent="0.2">
      <c r="B21" s="80">
        <v>41183</v>
      </c>
      <c r="C21" s="127">
        <v>18.812141099000002</v>
      </c>
      <c r="D21" s="128">
        <v>18.507294354999999</v>
      </c>
      <c r="E21" s="129">
        <v>18.574533648999999</v>
      </c>
    </row>
    <row r="22" spans="2:5" x14ac:dyDescent="0.2">
      <c r="B22" s="80">
        <v>41214</v>
      </c>
      <c r="C22" s="127">
        <v>18.080808081000001</v>
      </c>
      <c r="D22" s="128">
        <v>17.955267441</v>
      </c>
      <c r="E22" s="129">
        <v>18.312506941999999</v>
      </c>
    </row>
    <row r="23" spans="2:5" x14ac:dyDescent="0.2">
      <c r="B23" s="80">
        <v>41244</v>
      </c>
      <c r="C23" s="127">
        <v>18.429205325000002</v>
      </c>
      <c r="D23" s="128">
        <v>18.374025261</v>
      </c>
      <c r="E23" s="129">
        <v>18.790452771999998</v>
      </c>
    </row>
    <row r="24" spans="2:5" x14ac:dyDescent="0.2">
      <c r="B24" s="80">
        <v>41275</v>
      </c>
      <c r="C24" s="127">
        <v>18.154542163999999</v>
      </c>
      <c r="D24" s="128">
        <v>17.846586665</v>
      </c>
      <c r="E24" s="129">
        <v>18.233344605999999</v>
      </c>
    </row>
    <row r="25" spans="2:5" x14ac:dyDescent="0.2">
      <c r="B25" s="80">
        <v>41306</v>
      </c>
      <c r="C25" s="127">
        <v>17.137339055999998</v>
      </c>
      <c r="D25" s="128">
        <v>17.067048682999999</v>
      </c>
      <c r="E25" s="129">
        <v>17.314270152999999</v>
      </c>
    </row>
    <row r="26" spans="2:5" x14ac:dyDescent="0.2">
      <c r="B26" s="80">
        <v>41334</v>
      </c>
      <c r="C26" s="127">
        <v>18.707821816999999</v>
      </c>
      <c r="D26" s="128">
        <v>18.57192208</v>
      </c>
      <c r="E26" s="129">
        <v>18.707190618999999</v>
      </c>
    </row>
    <row r="27" spans="2:5" x14ac:dyDescent="0.2">
      <c r="B27" s="80">
        <v>41365</v>
      </c>
      <c r="C27" s="127">
        <v>18.085822306000001</v>
      </c>
      <c r="D27" s="128">
        <v>18.428380873999998</v>
      </c>
      <c r="E27" s="129">
        <v>18.429699362000001</v>
      </c>
    </row>
    <row r="28" spans="2:5" x14ac:dyDescent="0.2">
      <c r="B28" s="80">
        <v>41395</v>
      </c>
      <c r="C28" s="127">
        <v>18.791090629999999</v>
      </c>
      <c r="D28" s="128">
        <v>18.600609596000002</v>
      </c>
      <c r="E28" s="129">
        <v>18.797404357000001</v>
      </c>
    </row>
    <row r="29" spans="2:5" x14ac:dyDescent="0.2">
      <c r="B29" s="80">
        <v>41426</v>
      </c>
      <c r="C29" s="127">
        <v>18.547206924000001</v>
      </c>
      <c r="D29" s="128">
        <v>18.439358241000001</v>
      </c>
      <c r="E29" s="129">
        <v>18.634872585</v>
      </c>
    </row>
    <row r="30" spans="2:5" x14ac:dyDescent="0.2">
      <c r="B30" s="80">
        <v>41456</v>
      </c>
      <c r="C30" s="127">
        <v>18.585599999999999</v>
      </c>
      <c r="D30" s="128">
        <v>18.799718467999998</v>
      </c>
      <c r="E30" s="129">
        <v>18.906116174000001</v>
      </c>
    </row>
    <row r="31" spans="2:5" x14ac:dyDescent="0.2">
      <c r="B31" s="80">
        <v>41487</v>
      </c>
      <c r="C31" s="127">
        <v>18.755060729</v>
      </c>
      <c r="D31" s="128">
        <v>18.564517956</v>
      </c>
      <c r="E31" s="129">
        <v>18.571901739000001</v>
      </c>
    </row>
    <row r="32" spans="2:5" x14ac:dyDescent="0.2">
      <c r="B32" s="80">
        <v>41518</v>
      </c>
      <c r="C32" s="127">
        <v>18.030505641000001</v>
      </c>
      <c r="D32" s="128">
        <v>18.454153055999999</v>
      </c>
      <c r="E32" s="129">
        <v>18.470672307000001</v>
      </c>
    </row>
    <row r="33" spans="2:5" x14ac:dyDescent="0.2">
      <c r="B33" s="80">
        <v>41548</v>
      </c>
      <c r="C33" s="127">
        <v>18.374103754</v>
      </c>
      <c r="D33" s="128">
        <v>18.516508644999998</v>
      </c>
      <c r="E33" s="129">
        <v>18.478444262</v>
      </c>
    </row>
    <row r="34" spans="2:5" x14ac:dyDescent="0.2">
      <c r="B34" s="80">
        <v>41579</v>
      </c>
      <c r="C34" s="127">
        <v>18.138913234</v>
      </c>
      <c r="D34" s="128">
        <v>18.273221231000001</v>
      </c>
      <c r="E34" s="129">
        <v>18.210149387000001</v>
      </c>
    </row>
    <row r="35" spans="2:5" x14ac:dyDescent="0.2">
      <c r="B35" s="80">
        <v>41609</v>
      </c>
      <c r="C35" s="127">
        <v>18.262039046000002</v>
      </c>
      <c r="D35" s="128">
        <v>18.375166003</v>
      </c>
      <c r="E35" s="129">
        <v>18.637847542999999</v>
      </c>
    </row>
    <row r="36" spans="2:5" x14ac:dyDescent="0.2">
      <c r="B36" s="80">
        <v>41640</v>
      </c>
      <c r="C36" s="127">
        <v>17.814224639999999</v>
      </c>
      <c r="D36" s="128">
        <v>18.066581042999999</v>
      </c>
      <c r="E36" s="129">
        <v>18.287518873</v>
      </c>
    </row>
    <row r="37" spans="2:5" x14ac:dyDescent="0.2">
      <c r="B37" s="80">
        <v>41671</v>
      </c>
      <c r="C37" s="127">
        <v>16.517444139999998</v>
      </c>
      <c r="D37" s="128">
        <v>17.197124820999999</v>
      </c>
      <c r="E37" s="129">
        <v>17.260289381</v>
      </c>
    </row>
    <row r="38" spans="2:5" x14ac:dyDescent="0.2">
      <c r="B38" s="80">
        <v>41699</v>
      </c>
      <c r="C38" s="127">
        <v>17.702586207</v>
      </c>
      <c r="D38" s="128">
        <v>18.677229373999999</v>
      </c>
      <c r="E38" s="129">
        <v>18.492175745000001</v>
      </c>
    </row>
    <row r="39" spans="2:5" x14ac:dyDescent="0.2">
      <c r="B39" s="80">
        <v>41730</v>
      </c>
      <c r="C39" s="127">
        <v>17.891561513999999</v>
      </c>
      <c r="D39" s="128">
        <v>18.090836696</v>
      </c>
      <c r="E39" s="129">
        <v>18.000957227000001</v>
      </c>
    </row>
    <row r="40" spans="2:5" x14ac:dyDescent="0.2">
      <c r="B40" s="80">
        <v>41760</v>
      </c>
      <c r="C40" s="127">
        <v>18.372854290999999</v>
      </c>
      <c r="D40" s="128">
        <v>18.382378471999999</v>
      </c>
      <c r="E40" s="129">
        <v>18.591088753000001</v>
      </c>
    </row>
    <row r="41" spans="2:5" x14ac:dyDescent="0.2">
      <c r="B41" s="80">
        <v>41791</v>
      </c>
      <c r="C41" s="127">
        <v>18.246710526000001</v>
      </c>
      <c r="D41" s="128">
        <v>18.376542167</v>
      </c>
      <c r="E41" s="129">
        <v>18.46544497</v>
      </c>
    </row>
    <row r="42" spans="2:5" x14ac:dyDescent="0.2">
      <c r="B42" s="80">
        <v>41821</v>
      </c>
      <c r="C42" s="127">
        <v>18.191428570999999</v>
      </c>
      <c r="D42" s="128">
        <v>18.40704534</v>
      </c>
      <c r="E42" s="129">
        <v>18.663904684999999</v>
      </c>
    </row>
    <row r="43" spans="2:5" x14ac:dyDescent="0.2">
      <c r="B43" s="80">
        <v>41852</v>
      </c>
      <c r="C43" s="127">
        <v>18.326970954</v>
      </c>
      <c r="D43" s="128">
        <v>18.599942395999999</v>
      </c>
      <c r="E43" s="129">
        <v>18.804039181</v>
      </c>
    </row>
    <row r="44" spans="2:5" x14ac:dyDescent="0.2">
      <c r="B44" s="80">
        <v>41883</v>
      </c>
      <c r="C44" s="127">
        <v>18.2236671</v>
      </c>
      <c r="D44" s="128">
        <v>18.072853828</v>
      </c>
      <c r="E44" s="129">
        <v>18.192834271999999</v>
      </c>
    </row>
    <row r="45" spans="2:5" x14ac:dyDescent="0.2">
      <c r="B45" s="80">
        <v>41913</v>
      </c>
      <c r="C45" s="127">
        <v>18.087555735999999</v>
      </c>
      <c r="D45" s="128">
        <v>18.153929261999998</v>
      </c>
      <c r="E45" s="129">
        <v>18.330825856000001</v>
      </c>
    </row>
    <row r="46" spans="2:5" x14ac:dyDescent="0.2">
      <c r="B46" s="80">
        <v>41944</v>
      </c>
      <c r="C46" s="127">
        <v>18.185894645000001</v>
      </c>
      <c r="D46" s="128">
        <v>18.073680439</v>
      </c>
      <c r="E46" s="129">
        <v>18.325089525999999</v>
      </c>
    </row>
    <row r="47" spans="2:5" x14ac:dyDescent="0.2">
      <c r="B47" s="80">
        <v>41974</v>
      </c>
      <c r="C47" s="127">
        <v>17.956627482999998</v>
      </c>
      <c r="D47" s="128">
        <v>17.909514871999999</v>
      </c>
      <c r="E47" s="129">
        <v>17.982938339</v>
      </c>
    </row>
    <row r="48" spans="2:5" x14ac:dyDescent="0.2">
      <c r="B48" s="80">
        <v>42005</v>
      </c>
      <c r="C48" s="127">
        <v>17.287403029</v>
      </c>
      <c r="D48" s="128">
        <v>17.661056208000002</v>
      </c>
      <c r="E48" s="129">
        <v>17.914089679</v>
      </c>
    </row>
    <row r="49" spans="2:5" x14ac:dyDescent="0.2">
      <c r="B49" s="80">
        <v>42036</v>
      </c>
      <c r="C49" s="127">
        <v>17.123691353000002</v>
      </c>
      <c r="D49" s="128">
        <v>16.860888795000001</v>
      </c>
      <c r="E49" s="129">
        <v>16.766379652000001</v>
      </c>
    </row>
    <row r="50" spans="2:5" x14ac:dyDescent="0.2">
      <c r="B50" s="80">
        <v>42064</v>
      </c>
      <c r="C50" s="127">
        <v>18.083969465999999</v>
      </c>
      <c r="D50" s="128">
        <v>18.049896907000001</v>
      </c>
      <c r="E50" s="129">
        <v>17.975314570999998</v>
      </c>
    </row>
    <row r="51" spans="2:5" x14ac:dyDescent="0.2">
      <c r="B51" s="80">
        <v>42095</v>
      </c>
      <c r="C51" s="127">
        <v>17.521669979999999</v>
      </c>
      <c r="D51" s="128">
        <v>17.640785579999999</v>
      </c>
      <c r="E51" s="129">
        <v>17.432141083000001</v>
      </c>
    </row>
    <row r="52" spans="2:5" x14ac:dyDescent="0.2">
      <c r="B52" s="80">
        <v>42125</v>
      </c>
      <c r="C52" s="127">
        <v>18.208837015</v>
      </c>
      <c r="D52" s="128">
        <v>17.992847164000001</v>
      </c>
      <c r="E52" s="129">
        <v>18.076372816999999</v>
      </c>
    </row>
    <row r="53" spans="2:5" x14ac:dyDescent="0.2">
      <c r="B53" s="80">
        <v>42156</v>
      </c>
      <c r="C53" s="127">
        <v>17.686315788999998</v>
      </c>
      <c r="D53" s="128">
        <v>17.381273625999999</v>
      </c>
      <c r="E53" s="129">
        <v>17.571436455000001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19.441844459999999</v>
      </c>
      <c r="D60" s="125">
        <v>18.634929117999999</v>
      </c>
      <c r="E60" s="126">
        <v>19.781033687000001</v>
      </c>
    </row>
    <row r="61" spans="2:5" x14ac:dyDescent="0.2">
      <c r="B61" s="80">
        <v>40756</v>
      </c>
      <c r="C61" s="127">
        <v>18.928038017999999</v>
      </c>
      <c r="D61" s="128">
        <v>18.432329760999998</v>
      </c>
      <c r="E61" s="129">
        <v>19.869992972999999</v>
      </c>
    </row>
    <row r="62" spans="2:5" x14ac:dyDescent="0.2">
      <c r="B62" s="80">
        <v>40787</v>
      </c>
      <c r="C62" s="127">
        <v>18.652421652000001</v>
      </c>
      <c r="D62" s="128">
        <v>17.773139485000002</v>
      </c>
      <c r="E62" s="129">
        <v>19.036710256999999</v>
      </c>
    </row>
    <row r="63" spans="2:5" x14ac:dyDescent="0.2">
      <c r="B63" s="80">
        <v>40817</v>
      </c>
      <c r="C63" s="127">
        <v>19.189606741999999</v>
      </c>
      <c r="D63" s="128">
        <v>18.355800724000002</v>
      </c>
      <c r="E63" s="129">
        <v>19.479138839000001</v>
      </c>
    </row>
    <row r="64" spans="2:5" x14ac:dyDescent="0.2">
      <c r="B64" s="80">
        <v>40848</v>
      </c>
      <c r="C64" s="127">
        <v>18.534736842000001</v>
      </c>
      <c r="D64" s="128">
        <v>17.815808949000001</v>
      </c>
      <c r="E64" s="129">
        <v>18.897435897000001</v>
      </c>
    </row>
    <row r="65" spans="2:5" x14ac:dyDescent="0.2">
      <c r="B65" s="80">
        <v>40878</v>
      </c>
      <c r="C65" s="127">
        <v>18.739707835000001</v>
      </c>
      <c r="D65" s="128">
        <v>18.136012537999999</v>
      </c>
      <c r="E65" s="129">
        <v>19.24493975</v>
      </c>
    </row>
    <row r="66" spans="2:5" x14ac:dyDescent="0.2">
      <c r="B66" s="80">
        <v>40909</v>
      </c>
      <c r="C66" s="127">
        <v>19.254742546999999</v>
      </c>
      <c r="D66" s="128">
        <v>18.116336362999998</v>
      </c>
      <c r="E66" s="129">
        <v>19.403921268000001</v>
      </c>
    </row>
    <row r="67" spans="2:5" x14ac:dyDescent="0.2">
      <c r="B67" s="80">
        <v>40940</v>
      </c>
      <c r="C67" s="127">
        <v>17.611702128000001</v>
      </c>
      <c r="D67" s="128">
        <v>17.327661430999999</v>
      </c>
      <c r="E67" s="129">
        <v>18.135382060000001</v>
      </c>
    </row>
    <row r="68" spans="2:5" x14ac:dyDescent="0.2">
      <c r="B68" s="80">
        <v>40969</v>
      </c>
      <c r="C68" s="127">
        <v>18.856507937</v>
      </c>
      <c r="D68" s="128">
        <v>17.932227302000001</v>
      </c>
      <c r="E68" s="129">
        <v>19.052600817999998</v>
      </c>
    </row>
    <row r="69" spans="2:5" x14ac:dyDescent="0.2">
      <c r="B69" s="80">
        <v>41000</v>
      </c>
      <c r="C69" s="127">
        <v>18.674232310000001</v>
      </c>
      <c r="D69" s="128">
        <v>17.979485924999999</v>
      </c>
      <c r="E69" s="129">
        <v>18.907677060000001</v>
      </c>
    </row>
    <row r="70" spans="2:5" x14ac:dyDescent="0.2">
      <c r="B70" s="80">
        <v>41030</v>
      </c>
      <c r="C70" s="127">
        <v>18.836956522000001</v>
      </c>
      <c r="D70" s="128">
        <v>18.271536946000001</v>
      </c>
      <c r="E70" s="129">
        <v>19.237393682</v>
      </c>
    </row>
    <row r="71" spans="2:5" x14ac:dyDescent="0.2">
      <c r="B71" s="80">
        <v>41061</v>
      </c>
      <c r="C71" s="127">
        <v>18.494521549000002</v>
      </c>
      <c r="D71" s="128">
        <v>17.966644298999999</v>
      </c>
      <c r="E71" s="129">
        <v>18.992307692000001</v>
      </c>
    </row>
    <row r="72" spans="2:5" x14ac:dyDescent="0.2">
      <c r="B72" s="80">
        <v>41091</v>
      </c>
      <c r="C72" s="127">
        <v>19.367713003999999</v>
      </c>
      <c r="D72" s="128">
        <v>18.515625448000002</v>
      </c>
      <c r="E72" s="129">
        <v>19.624452021</v>
      </c>
    </row>
    <row r="73" spans="2:5" x14ac:dyDescent="0.2">
      <c r="B73" s="80">
        <v>41122</v>
      </c>
      <c r="C73" s="127">
        <v>18.227941176000002</v>
      </c>
      <c r="D73" s="128">
        <v>18.228708929</v>
      </c>
      <c r="E73" s="129">
        <v>19.237170708000001</v>
      </c>
    </row>
    <row r="74" spans="2:5" x14ac:dyDescent="0.2">
      <c r="B74" s="80">
        <v>41153</v>
      </c>
      <c r="C74" s="127">
        <v>19.173240526000001</v>
      </c>
      <c r="D74" s="128">
        <v>18.124210589</v>
      </c>
      <c r="E74" s="129">
        <v>19.177617021</v>
      </c>
    </row>
    <row r="75" spans="2:5" x14ac:dyDescent="0.2">
      <c r="B75" s="80">
        <v>41183</v>
      </c>
      <c r="C75" s="127">
        <v>18.984859408999998</v>
      </c>
      <c r="D75" s="128">
        <v>18.291777188000001</v>
      </c>
      <c r="E75" s="129">
        <v>19.138374898999999</v>
      </c>
    </row>
    <row r="76" spans="2:5" x14ac:dyDescent="0.2">
      <c r="B76" s="80">
        <v>41214</v>
      </c>
      <c r="C76" s="127">
        <v>17.851744186000001</v>
      </c>
      <c r="D76" s="128">
        <v>17.670015821</v>
      </c>
      <c r="E76" s="129">
        <v>18.548055937000001</v>
      </c>
    </row>
    <row r="77" spans="2:5" x14ac:dyDescent="0.2">
      <c r="B77" s="80">
        <v>41244</v>
      </c>
      <c r="C77" s="127">
        <v>19.158527422999999</v>
      </c>
      <c r="D77" s="128">
        <v>18.060006134000002</v>
      </c>
      <c r="E77" s="129">
        <v>18.897345979000001</v>
      </c>
    </row>
    <row r="78" spans="2:5" x14ac:dyDescent="0.2">
      <c r="B78" s="80">
        <v>41275</v>
      </c>
      <c r="C78" s="127">
        <v>18.398491084</v>
      </c>
      <c r="D78" s="128">
        <v>17.789584992000002</v>
      </c>
      <c r="E78" s="129">
        <v>18.595816607</v>
      </c>
    </row>
    <row r="79" spans="2:5" x14ac:dyDescent="0.2">
      <c r="B79" s="80">
        <v>41306</v>
      </c>
      <c r="C79" s="127">
        <v>17.568360772999998</v>
      </c>
      <c r="D79" s="128">
        <v>17.055852705</v>
      </c>
      <c r="E79" s="129">
        <v>17.524554383000002</v>
      </c>
    </row>
    <row r="80" spans="2:5" x14ac:dyDescent="0.2">
      <c r="B80" s="80">
        <v>41334</v>
      </c>
      <c r="C80" s="127">
        <v>18.663793103</v>
      </c>
      <c r="D80" s="128">
        <v>18.413419302000001</v>
      </c>
      <c r="E80" s="129">
        <v>18.950895104000001</v>
      </c>
    </row>
    <row r="81" spans="2:5" x14ac:dyDescent="0.2">
      <c r="B81" s="80">
        <v>41365</v>
      </c>
      <c r="C81" s="127">
        <v>18.527859238000001</v>
      </c>
      <c r="D81" s="128">
        <v>18.026021228000001</v>
      </c>
      <c r="E81" s="129">
        <v>18.53277112</v>
      </c>
    </row>
    <row r="82" spans="2:5" x14ac:dyDescent="0.2">
      <c r="B82" s="80">
        <v>41395</v>
      </c>
      <c r="C82" s="127">
        <v>18.906089508000001</v>
      </c>
      <c r="D82" s="128">
        <v>18.104751476000001</v>
      </c>
      <c r="E82" s="129">
        <v>18.941516905</v>
      </c>
    </row>
    <row r="83" spans="2:5" x14ac:dyDescent="0.2">
      <c r="B83" s="80">
        <v>41426</v>
      </c>
      <c r="C83" s="127">
        <v>18.912509592999999</v>
      </c>
      <c r="D83" s="128">
        <v>18.177526103000002</v>
      </c>
      <c r="E83" s="129">
        <v>19.112666776000001</v>
      </c>
    </row>
    <row r="84" spans="2:5" x14ac:dyDescent="0.2">
      <c r="B84" s="80">
        <v>41456</v>
      </c>
      <c r="C84" s="127">
        <v>19.196825397000001</v>
      </c>
      <c r="D84" s="128">
        <v>18.353010694000002</v>
      </c>
      <c r="E84" s="129">
        <v>19.114897442</v>
      </c>
    </row>
    <row r="85" spans="2:5" x14ac:dyDescent="0.2">
      <c r="B85" s="80">
        <v>41487</v>
      </c>
      <c r="C85" s="127">
        <v>18.457860616000001</v>
      </c>
      <c r="D85" s="128">
        <v>18.354175892000001</v>
      </c>
      <c r="E85" s="129">
        <v>19.129752615000001</v>
      </c>
    </row>
    <row r="86" spans="2:5" x14ac:dyDescent="0.2">
      <c r="B86" s="80">
        <v>41518</v>
      </c>
      <c r="C86" s="127">
        <v>19.136963695999999</v>
      </c>
      <c r="D86" s="128">
        <v>18.133337450999999</v>
      </c>
      <c r="E86" s="129">
        <v>18.953775306000001</v>
      </c>
    </row>
    <row r="87" spans="2:5" x14ac:dyDescent="0.2">
      <c r="B87" s="80">
        <v>41548</v>
      </c>
      <c r="C87" s="127">
        <v>18.881342701000001</v>
      </c>
      <c r="D87" s="128">
        <v>18.129012273000001</v>
      </c>
      <c r="E87" s="129">
        <v>19.101820915000001</v>
      </c>
    </row>
    <row r="88" spans="2:5" x14ac:dyDescent="0.2">
      <c r="B88" s="80">
        <v>41579</v>
      </c>
      <c r="C88" s="127">
        <v>19.286057692</v>
      </c>
      <c r="D88" s="128">
        <v>17.855926574000001</v>
      </c>
      <c r="E88" s="129">
        <v>18.481915521000001</v>
      </c>
    </row>
    <row r="89" spans="2:5" x14ac:dyDescent="0.2">
      <c r="B89" s="80">
        <v>41609</v>
      </c>
      <c r="C89" s="127">
        <v>19.011128776</v>
      </c>
      <c r="D89" s="128">
        <v>18.152899245</v>
      </c>
      <c r="E89" s="129">
        <v>19.013705584</v>
      </c>
    </row>
    <row r="90" spans="2:5" x14ac:dyDescent="0.2">
      <c r="B90" s="80">
        <v>41640</v>
      </c>
      <c r="C90" s="127">
        <v>18.747813410999999</v>
      </c>
      <c r="D90" s="128">
        <v>17.936684563</v>
      </c>
      <c r="E90" s="129">
        <v>18.639073111999998</v>
      </c>
    </row>
    <row r="91" spans="2:5" x14ac:dyDescent="0.2">
      <c r="B91" s="80">
        <v>41671</v>
      </c>
      <c r="C91" s="127">
        <v>17.857566766000001</v>
      </c>
      <c r="D91" s="128">
        <v>16.899603624000001</v>
      </c>
      <c r="E91" s="129">
        <v>17.518565839000001</v>
      </c>
    </row>
    <row r="92" spans="2:5" x14ac:dyDescent="0.2">
      <c r="B92" s="80">
        <v>41699</v>
      </c>
      <c r="C92" s="127">
        <v>19.430092263999999</v>
      </c>
      <c r="D92" s="128">
        <v>18.114271675000001</v>
      </c>
      <c r="E92" s="129">
        <v>18.991446345</v>
      </c>
    </row>
    <row r="93" spans="2:5" x14ac:dyDescent="0.2">
      <c r="B93" s="80">
        <v>41730</v>
      </c>
      <c r="C93" s="127">
        <v>18.495056497</v>
      </c>
      <c r="D93" s="128">
        <v>17.470225049</v>
      </c>
      <c r="E93" s="129">
        <v>18.258009464000001</v>
      </c>
    </row>
    <row r="94" spans="2:5" x14ac:dyDescent="0.2">
      <c r="B94" s="80">
        <v>41760</v>
      </c>
      <c r="C94" s="127">
        <v>18.991754123</v>
      </c>
      <c r="D94" s="128">
        <v>18.05741549</v>
      </c>
      <c r="E94" s="129">
        <v>18.720220103999999</v>
      </c>
    </row>
    <row r="95" spans="2:5" x14ac:dyDescent="0.2">
      <c r="B95" s="80">
        <v>41791</v>
      </c>
      <c r="C95" s="127">
        <v>18.894988067</v>
      </c>
      <c r="D95" s="128">
        <v>17.855383369999998</v>
      </c>
      <c r="E95" s="129">
        <v>18.450573952999999</v>
      </c>
    </row>
    <row r="96" spans="2:5" x14ac:dyDescent="0.2">
      <c r="B96" s="80">
        <v>41821</v>
      </c>
      <c r="C96" s="127">
        <v>19.468384074999999</v>
      </c>
      <c r="D96" s="128">
        <v>18.071703168999999</v>
      </c>
      <c r="E96" s="129">
        <v>18.958689340999999</v>
      </c>
    </row>
    <row r="97" spans="2:5" x14ac:dyDescent="0.2">
      <c r="B97" s="80">
        <v>41852</v>
      </c>
      <c r="C97" s="127">
        <v>19.422011085000001</v>
      </c>
      <c r="D97" s="128">
        <v>18.253657215</v>
      </c>
      <c r="E97" s="129">
        <v>19.072364477000001</v>
      </c>
    </row>
    <row r="98" spans="2:5" x14ac:dyDescent="0.2">
      <c r="B98" s="80">
        <v>41883</v>
      </c>
      <c r="C98" s="127">
        <v>18.920673077</v>
      </c>
      <c r="D98" s="128">
        <v>17.646053353999999</v>
      </c>
      <c r="E98" s="129">
        <v>18.377180617</v>
      </c>
    </row>
    <row r="99" spans="2:5" x14ac:dyDescent="0.2">
      <c r="B99" s="80">
        <v>41913</v>
      </c>
      <c r="C99" s="127">
        <v>18.889408100000001</v>
      </c>
      <c r="D99" s="128">
        <v>17.837562559999999</v>
      </c>
      <c r="E99" s="129">
        <v>18.341282547999999</v>
      </c>
    </row>
    <row r="100" spans="2:5" x14ac:dyDescent="0.2">
      <c r="B100" s="80">
        <v>41944</v>
      </c>
      <c r="C100" s="127">
        <v>19.369087837999999</v>
      </c>
      <c r="D100" s="128">
        <v>17.764138856999999</v>
      </c>
      <c r="E100" s="129">
        <v>18.348806247999999</v>
      </c>
    </row>
    <row r="101" spans="2:5" x14ac:dyDescent="0.2">
      <c r="B101" s="80">
        <v>41974</v>
      </c>
      <c r="C101" s="127">
        <v>18.346031746000001</v>
      </c>
      <c r="D101" s="128">
        <v>17.548326546999998</v>
      </c>
      <c r="E101" s="129">
        <v>18.08394526</v>
      </c>
    </row>
    <row r="102" spans="2:5" x14ac:dyDescent="0.2">
      <c r="B102" s="80">
        <v>42005</v>
      </c>
      <c r="C102" s="127">
        <v>18.688235293999998</v>
      </c>
      <c r="D102" s="128">
        <v>17.345518929000001</v>
      </c>
      <c r="E102" s="129">
        <v>17.967086888000001</v>
      </c>
    </row>
    <row r="103" spans="2:5" x14ac:dyDescent="0.2">
      <c r="B103" s="80">
        <v>42036</v>
      </c>
      <c r="C103" s="127">
        <v>17.675295857999998</v>
      </c>
      <c r="D103" s="128">
        <v>16.577092511</v>
      </c>
      <c r="E103" s="129">
        <v>16.887159532999998</v>
      </c>
    </row>
    <row r="104" spans="2:5" x14ac:dyDescent="0.2">
      <c r="B104" s="80">
        <v>42064</v>
      </c>
      <c r="C104" s="127">
        <v>18.580621836999999</v>
      </c>
      <c r="D104" s="128">
        <v>17.713602903999998</v>
      </c>
      <c r="E104" s="129">
        <v>18.117223993</v>
      </c>
    </row>
    <row r="105" spans="2:5" x14ac:dyDescent="0.2">
      <c r="B105" s="80">
        <v>42095</v>
      </c>
      <c r="C105" s="127">
        <v>18.159495548999999</v>
      </c>
      <c r="D105" s="128">
        <v>17.225534742000001</v>
      </c>
      <c r="E105" s="129">
        <v>17.507686395</v>
      </c>
    </row>
    <row r="106" spans="2:5" x14ac:dyDescent="0.2">
      <c r="B106" s="80">
        <v>42125</v>
      </c>
      <c r="C106" s="127">
        <v>18.166389350999999</v>
      </c>
      <c r="D106" s="128">
        <v>17.919828606999999</v>
      </c>
      <c r="E106" s="129">
        <v>18.133546483</v>
      </c>
    </row>
    <row r="107" spans="2:5" x14ac:dyDescent="0.2">
      <c r="B107" s="80">
        <v>42156</v>
      </c>
      <c r="C107" s="127">
        <v>17.837477797999998</v>
      </c>
      <c r="D107" s="128">
        <v>17.262548949999999</v>
      </c>
      <c r="E107" s="129">
        <v>17.312147261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18.70823991</v>
      </c>
      <c r="D114" s="125">
        <v>19.267526534000002</v>
      </c>
      <c r="E114" s="126">
        <v>20.116944888999999</v>
      </c>
    </row>
    <row r="115" spans="2:5" x14ac:dyDescent="0.2">
      <c r="B115" s="80">
        <v>40756</v>
      </c>
      <c r="C115" s="127">
        <v>18.631065174</v>
      </c>
      <c r="D115" s="128">
        <v>19.325136351000001</v>
      </c>
      <c r="E115" s="129">
        <v>19.897229751000001</v>
      </c>
    </row>
    <row r="116" spans="2:5" x14ac:dyDescent="0.2">
      <c r="B116" s="80">
        <v>40787</v>
      </c>
      <c r="C116" s="127">
        <v>18.274442538999999</v>
      </c>
      <c r="D116" s="128">
        <v>18.779675654999998</v>
      </c>
      <c r="E116" s="129">
        <v>19.186835726000002</v>
      </c>
    </row>
    <row r="117" spans="2:5" x14ac:dyDescent="0.2">
      <c r="B117" s="80">
        <v>40817</v>
      </c>
      <c r="C117" s="127">
        <v>18.613103642999999</v>
      </c>
      <c r="D117" s="128">
        <v>19.281493149999999</v>
      </c>
      <c r="E117" s="129">
        <v>19.622787150000001</v>
      </c>
    </row>
    <row r="118" spans="2:5" x14ac:dyDescent="0.2">
      <c r="B118" s="80">
        <v>40848</v>
      </c>
      <c r="C118" s="127">
        <v>18.260187224999999</v>
      </c>
      <c r="D118" s="128">
        <v>18.767614397999999</v>
      </c>
      <c r="E118" s="129">
        <v>19.115127738000002</v>
      </c>
    </row>
    <row r="119" spans="2:5" x14ac:dyDescent="0.2">
      <c r="B119" s="80">
        <v>40878</v>
      </c>
      <c r="C119" s="127">
        <v>18.279745433999999</v>
      </c>
      <c r="D119" s="128">
        <v>19.127230225999998</v>
      </c>
      <c r="E119" s="129">
        <v>19.475696191000001</v>
      </c>
    </row>
    <row r="120" spans="2:5" x14ac:dyDescent="0.2">
      <c r="B120" s="80">
        <v>40909</v>
      </c>
      <c r="C120" s="127">
        <v>18.250205086000001</v>
      </c>
      <c r="D120" s="128">
        <v>19.058672994999998</v>
      </c>
      <c r="E120" s="129">
        <v>19.661632489999999</v>
      </c>
    </row>
    <row r="121" spans="2:5" x14ac:dyDescent="0.2">
      <c r="B121" s="80">
        <v>40940</v>
      </c>
      <c r="C121" s="127">
        <v>17.403952569000001</v>
      </c>
      <c r="D121" s="128">
        <v>18.142648735000002</v>
      </c>
      <c r="E121" s="129">
        <v>18.66101248</v>
      </c>
    </row>
    <row r="122" spans="2:5" x14ac:dyDescent="0.2">
      <c r="B122" s="80">
        <v>40969</v>
      </c>
      <c r="C122" s="127">
        <v>18.071234903000001</v>
      </c>
      <c r="D122" s="128">
        <v>18.878845902999998</v>
      </c>
      <c r="E122" s="129">
        <v>19.368070674999998</v>
      </c>
    </row>
    <row r="123" spans="2:5" x14ac:dyDescent="0.2">
      <c r="B123" s="80">
        <v>41000</v>
      </c>
      <c r="C123" s="127">
        <v>18.375230566999999</v>
      </c>
      <c r="D123" s="128">
        <v>18.850662659000001</v>
      </c>
      <c r="E123" s="129">
        <v>19.334329801999999</v>
      </c>
    </row>
    <row r="124" spans="2:5" x14ac:dyDescent="0.2">
      <c r="B124" s="80">
        <v>41030</v>
      </c>
      <c r="C124" s="127">
        <v>18.567870826</v>
      </c>
      <c r="D124" s="128">
        <v>19.128343230999999</v>
      </c>
      <c r="E124" s="129">
        <v>19.635182475000001</v>
      </c>
    </row>
    <row r="125" spans="2:5" x14ac:dyDescent="0.2">
      <c r="B125" s="80">
        <v>41061</v>
      </c>
      <c r="C125" s="127">
        <v>18.285095321</v>
      </c>
      <c r="D125" s="128">
        <v>18.774459518</v>
      </c>
      <c r="E125" s="129">
        <v>19.263485477</v>
      </c>
    </row>
    <row r="126" spans="2:5" x14ac:dyDescent="0.2">
      <c r="B126" s="80">
        <v>41091</v>
      </c>
      <c r="C126" s="127">
        <v>18.830990129</v>
      </c>
      <c r="D126" s="128">
        <v>19.313904185999998</v>
      </c>
      <c r="E126" s="129">
        <v>19.654210926000001</v>
      </c>
    </row>
    <row r="127" spans="2:5" x14ac:dyDescent="0.2">
      <c r="B127" s="80">
        <v>41122</v>
      </c>
      <c r="C127" s="127">
        <v>17.960696070000001</v>
      </c>
      <c r="D127" s="128">
        <v>18.941578441000001</v>
      </c>
      <c r="E127" s="129">
        <v>19.461874881</v>
      </c>
    </row>
    <row r="128" spans="2:5" x14ac:dyDescent="0.2">
      <c r="B128" s="80">
        <v>41153</v>
      </c>
      <c r="C128" s="127">
        <v>18.096105527999999</v>
      </c>
      <c r="D128" s="128">
        <v>18.979715923000001</v>
      </c>
      <c r="E128" s="129">
        <v>19.523375536</v>
      </c>
    </row>
    <row r="129" spans="2:5" x14ac:dyDescent="0.2">
      <c r="B129" s="80">
        <v>41183</v>
      </c>
      <c r="C129" s="127">
        <v>18.273351238</v>
      </c>
      <c r="D129" s="128">
        <v>19.104641064999999</v>
      </c>
      <c r="E129" s="129">
        <v>19.498942222</v>
      </c>
    </row>
    <row r="130" spans="2:5" x14ac:dyDescent="0.2">
      <c r="B130" s="80">
        <v>41214</v>
      </c>
      <c r="C130" s="127">
        <v>17.864978903000001</v>
      </c>
      <c r="D130" s="128">
        <v>18.563916016</v>
      </c>
      <c r="E130" s="129">
        <v>19.025207311999999</v>
      </c>
    </row>
    <row r="131" spans="2:5" x14ac:dyDescent="0.2">
      <c r="B131" s="80">
        <v>41244</v>
      </c>
      <c r="C131" s="127">
        <v>18.355786349999999</v>
      </c>
      <c r="D131" s="128">
        <v>18.981178943</v>
      </c>
      <c r="E131" s="129">
        <v>19.541277149999999</v>
      </c>
    </row>
    <row r="132" spans="2:5" x14ac:dyDescent="0.2">
      <c r="B132" s="80">
        <v>41275</v>
      </c>
      <c r="C132" s="127">
        <v>17.936732514999999</v>
      </c>
      <c r="D132" s="128">
        <v>18.778157144000001</v>
      </c>
      <c r="E132" s="129">
        <v>19.029745337000001</v>
      </c>
    </row>
    <row r="133" spans="2:5" x14ac:dyDescent="0.2">
      <c r="B133" s="80">
        <v>41306</v>
      </c>
      <c r="C133" s="127">
        <v>17.133017289000001</v>
      </c>
      <c r="D133" s="128">
        <v>17.658483121</v>
      </c>
      <c r="E133" s="129">
        <v>18.097272303</v>
      </c>
    </row>
    <row r="134" spans="2:5" x14ac:dyDescent="0.2">
      <c r="B134" s="80">
        <v>41334</v>
      </c>
      <c r="C134" s="127">
        <v>18.354734285999999</v>
      </c>
      <c r="D134" s="128">
        <v>19.208909844000001</v>
      </c>
      <c r="E134" s="129">
        <v>19.486948169000001</v>
      </c>
    </row>
    <row r="135" spans="2:5" x14ac:dyDescent="0.2">
      <c r="B135" s="80">
        <v>41365</v>
      </c>
      <c r="C135" s="127">
        <v>18.251460362</v>
      </c>
      <c r="D135" s="128">
        <v>18.666531036999999</v>
      </c>
      <c r="E135" s="129">
        <v>19.094461698</v>
      </c>
    </row>
    <row r="136" spans="2:5" x14ac:dyDescent="0.2">
      <c r="B136" s="80">
        <v>41395</v>
      </c>
      <c r="C136" s="127">
        <v>18.186936936999999</v>
      </c>
      <c r="D136" s="128">
        <v>19.029792745999998</v>
      </c>
      <c r="E136" s="129">
        <v>19.551907484000001</v>
      </c>
    </row>
    <row r="137" spans="2:5" x14ac:dyDescent="0.2">
      <c r="B137" s="80">
        <v>41426</v>
      </c>
      <c r="C137" s="127">
        <v>18.457322552000001</v>
      </c>
      <c r="D137" s="128">
        <v>18.873820582</v>
      </c>
      <c r="E137" s="129">
        <v>19.627593065999999</v>
      </c>
    </row>
    <row r="138" spans="2:5" x14ac:dyDescent="0.2">
      <c r="B138" s="80">
        <v>41456</v>
      </c>
      <c r="C138" s="127">
        <v>18.879284198000001</v>
      </c>
      <c r="D138" s="128">
        <v>19.178317793000002</v>
      </c>
      <c r="E138" s="129">
        <v>19.801968950999999</v>
      </c>
    </row>
    <row r="139" spans="2:5" x14ac:dyDescent="0.2">
      <c r="B139" s="80">
        <v>41487</v>
      </c>
      <c r="C139" s="127">
        <v>18.450802301</v>
      </c>
      <c r="D139" s="128">
        <v>19.099237382999998</v>
      </c>
      <c r="E139" s="129">
        <v>19.65523189</v>
      </c>
    </row>
    <row r="140" spans="2:5" x14ac:dyDescent="0.2">
      <c r="B140" s="80">
        <v>41518</v>
      </c>
      <c r="C140" s="127">
        <v>18.464868255999999</v>
      </c>
      <c r="D140" s="128">
        <v>18.928484726000001</v>
      </c>
      <c r="E140" s="129">
        <v>19.386269037000002</v>
      </c>
    </row>
    <row r="141" spans="2:5" x14ac:dyDescent="0.2">
      <c r="B141" s="80">
        <v>41548</v>
      </c>
      <c r="C141" s="127">
        <v>18.361212121000001</v>
      </c>
      <c r="D141" s="128">
        <v>18.995753086000001</v>
      </c>
      <c r="E141" s="129">
        <v>19.461933276</v>
      </c>
    </row>
    <row r="142" spans="2:5" x14ac:dyDescent="0.2">
      <c r="B142" s="80">
        <v>41579</v>
      </c>
      <c r="C142" s="127">
        <v>18.090654206</v>
      </c>
      <c r="D142" s="128">
        <v>18.641060332999999</v>
      </c>
      <c r="E142" s="129">
        <v>19.047716130000001</v>
      </c>
    </row>
    <row r="143" spans="2:5" x14ac:dyDescent="0.2">
      <c r="B143" s="80">
        <v>41609</v>
      </c>
      <c r="C143" s="127">
        <v>18.331371942000001</v>
      </c>
      <c r="D143" s="128">
        <v>19.040367706000001</v>
      </c>
      <c r="E143" s="129">
        <v>19.304775618000001</v>
      </c>
    </row>
    <row r="144" spans="2:5" x14ac:dyDescent="0.2">
      <c r="B144" s="80">
        <v>41640</v>
      </c>
      <c r="C144" s="127">
        <v>17.939429579999999</v>
      </c>
      <c r="D144" s="128">
        <v>18.755175307999998</v>
      </c>
      <c r="E144" s="129">
        <v>19.256699576999999</v>
      </c>
    </row>
    <row r="145" spans="2:5" x14ac:dyDescent="0.2">
      <c r="B145" s="80">
        <v>41671</v>
      </c>
      <c r="C145" s="127">
        <v>16.979234647999998</v>
      </c>
      <c r="D145" s="128">
        <v>17.633764756000001</v>
      </c>
      <c r="E145" s="129">
        <v>18.083669070999999</v>
      </c>
    </row>
    <row r="146" spans="2:5" x14ac:dyDescent="0.2">
      <c r="B146" s="80">
        <v>41699</v>
      </c>
      <c r="C146" s="127">
        <v>18.056559767</v>
      </c>
      <c r="D146" s="128">
        <v>18.940238117</v>
      </c>
      <c r="E146" s="129">
        <v>19.369232875000002</v>
      </c>
    </row>
    <row r="147" spans="2:5" x14ac:dyDescent="0.2">
      <c r="B147" s="80">
        <v>41730</v>
      </c>
      <c r="C147" s="127">
        <v>17.561574896</v>
      </c>
      <c r="D147" s="128">
        <v>18.381679388999999</v>
      </c>
      <c r="E147" s="129">
        <v>18.744832994999999</v>
      </c>
    </row>
    <row r="148" spans="2:5" x14ac:dyDescent="0.2">
      <c r="B148" s="80">
        <v>41760</v>
      </c>
      <c r="C148" s="127">
        <v>18.054528650999998</v>
      </c>
      <c r="D148" s="128">
        <v>18.879592614</v>
      </c>
      <c r="E148" s="129">
        <v>19.247296793</v>
      </c>
    </row>
    <row r="149" spans="2:5" x14ac:dyDescent="0.2">
      <c r="B149" s="80">
        <v>41791</v>
      </c>
      <c r="C149" s="127">
        <v>17.989176779000001</v>
      </c>
      <c r="D149" s="128">
        <v>18.693620439</v>
      </c>
      <c r="E149" s="129">
        <v>19.171172488</v>
      </c>
    </row>
    <row r="150" spans="2:5" x14ac:dyDescent="0.2">
      <c r="B150" s="80">
        <v>41821</v>
      </c>
      <c r="C150" s="127">
        <v>17.973987487999999</v>
      </c>
      <c r="D150" s="128">
        <v>18.642899495999998</v>
      </c>
      <c r="E150" s="129">
        <v>19.447301525</v>
      </c>
    </row>
    <row r="151" spans="2:5" x14ac:dyDescent="0.2">
      <c r="B151" s="80">
        <v>41852</v>
      </c>
      <c r="C151" s="127">
        <v>18.196819085000001</v>
      </c>
      <c r="D151" s="128">
        <v>18.821409012</v>
      </c>
      <c r="E151" s="129">
        <v>19.434138119</v>
      </c>
    </row>
    <row r="152" spans="2:5" x14ac:dyDescent="0.2">
      <c r="B152" s="80">
        <v>41883</v>
      </c>
      <c r="C152" s="127">
        <v>17.650555192999999</v>
      </c>
      <c r="D152" s="128">
        <v>18.424002436999999</v>
      </c>
      <c r="E152" s="129">
        <v>19.021130981999999</v>
      </c>
    </row>
    <row r="153" spans="2:5" x14ac:dyDescent="0.2">
      <c r="B153" s="80">
        <v>41913</v>
      </c>
      <c r="C153" s="127">
        <v>17.748016502999999</v>
      </c>
      <c r="D153" s="128">
        <v>18.467602591999999</v>
      </c>
      <c r="E153" s="129">
        <v>19.082231726</v>
      </c>
    </row>
    <row r="154" spans="2:5" x14ac:dyDescent="0.2">
      <c r="B154" s="80">
        <v>41944</v>
      </c>
      <c r="C154" s="127">
        <v>17.677518848999998</v>
      </c>
      <c r="D154" s="128">
        <v>18.361147791</v>
      </c>
      <c r="E154" s="129">
        <v>18.832738603999999</v>
      </c>
    </row>
    <row r="155" spans="2:5" x14ac:dyDescent="0.2">
      <c r="B155" s="80">
        <v>41974</v>
      </c>
      <c r="C155" s="127">
        <v>17.546062632999998</v>
      </c>
      <c r="D155" s="128">
        <v>17.964637103000001</v>
      </c>
      <c r="E155" s="129">
        <v>18.442742386999999</v>
      </c>
    </row>
    <row r="156" spans="2:5" x14ac:dyDescent="0.2">
      <c r="B156" s="80">
        <v>42005</v>
      </c>
      <c r="C156" s="127">
        <v>17.402274124000002</v>
      </c>
      <c r="D156" s="128">
        <v>18.323390458999999</v>
      </c>
      <c r="E156" s="129">
        <v>18.630025883999998</v>
      </c>
    </row>
    <row r="157" spans="2:5" x14ac:dyDescent="0.2">
      <c r="B157" s="80">
        <v>42036</v>
      </c>
      <c r="C157" s="127">
        <v>16.533642691000001</v>
      </c>
      <c r="D157" s="128">
        <v>17.272542809000001</v>
      </c>
      <c r="E157" s="129">
        <v>17.550109031000002</v>
      </c>
    </row>
    <row r="158" spans="2:5" x14ac:dyDescent="0.2">
      <c r="B158" s="80">
        <v>42064</v>
      </c>
      <c r="C158" s="127">
        <v>17.465766635000001</v>
      </c>
      <c r="D158" s="128">
        <v>18.273312053000001</v>
      </c>
      <c r="E158" s="129">
        <v>18.701315554000001</v>
      </c>
    </row>
    <row r="159" spans="2:5" x14ac:dyDescent="0.2">
      <c r="B159" s="80">
        <v>42095</v>
      </c>
      <c r="C159" s="127">
        <v>16.599033815999999</v>
      </c>
      <c r="D159" s="128">
        <v>17.628561703999999</v>
      </c>
      <c r="E159" s="129">
        <v>18.108116897999999</v>
      </c>
    </row>
    <row r="160" spans="2:5" x14ac:dyDescent="0.2">
      <c r="B160" s="80">
        <v>42125</v>
      </c>
      <c r="C160" s="127">
        <v>17.380738695000002</v>
      </c>
      <c r="D160" s="128">
        <v>18.269404286</v>
      </c>
      <c r="E160" s="129">
        <v>18.720100775999999</v>
      </c>
    </row>
    <row r="161" spans="2:5" x14ac:dyDescent="0.2">
      <c r="B161" s="80">
        <v>42156</v>
      </c>
      <c r="C161" s="127">
        <v>16.702581369000001</v>
      </c>
      <c r="D161" s="128">
        <v>17.603620642999999</v>
      </c>
      <c r="E161" s="129">
        <v>18.128123698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19.391566265000002</v>
      </c>
      <c r="D168" s="125">
        <v>19.227228326999999</v>
      </c>
      <c r="E168" s="126">
        <v>19.373014962999999</v>
      </c>
    </row>
    <row r="169" spans="2:5" x14ac:dyDescent="0.2">
      <c r="B169" s="80">
        <v>40756</v>
      </c>
      <c r="C169" s="127">
        <v>19.056030946</v>
      </c>
      <c r="D169" s="128">
        <v>18.989394859000001</v>
      </c>
      <c r="E169" s="129">
        <v>19.033858245000001</v>
      </c>
    </row>
    <row r="170" spans="2:5" x14ac:dyDescent="0.2">
      <c r="B170" s="80">
        <v>40787</v>
      </c>
      <c r="C170" s="127">
        <v>18.538205980000001</v>
      </c>
      <c r="D170" s="128">
        <v>18.415469974000001</v>
      </c>
      <c r="E170" s="129">
        <v>18.380248408</v>
      </c>
    </row>
    <row r="171" spans="2:5" x14ac:dyDescent="0.2">
      <c r="B171" s="80">
        <v>40817</v>
      </c>
      <c r="C171" s="127">
        <v>19.121639542</v>
      </c>
      <c r="D171" s="128">
        <v>19.000204742000001</v>
      </c>
      <c r="E171" s="129">
        <v>19.124034136999999</v>
      </c>
    </row>
    <row r="172" spans="2:5" x14ac:dyDescent="0.2">
      <c r="B172" s="80">
        <v>40848</v>
      </c>
      <c r="C172" s="127">
        <v>18.566953988000002</v>
      </c>
      <c r="D172" s="128">
        <v>18.364055869000001</v>
      </c>
      <c r="E172" s="129">
        <v>18.441730995</v>
      </c>
    </row>
    <row r="173" spans="2:5" x14ac:dyDescent="0.2">
      <c r="B173" s="80">
        <v>40878</v>
      </c>
      <c r="C173" s="127">
        <v>19.016028708</v>
      </c>
      <c r="D173" s="128">
        <v>18.689268510000002</v>
      </c>
      <c r="E173" s="129">
        <v>18.780360371</v>
      </c>
    </row>
    <row r="174" spans="2:5" x14ac:dyDescent="0.2">
      <c r="B174" s="80">
        <v>40909</v>
      </c>
      <c r="C174" s="127">
        <v>18.963318676</v>
      </c>
      <c r="D174" s="128">
        <v>18.715353899</v>
      </c>
      <c r="E174" s="129">
        <v>18.809019287999998</v>
      </c>
    </row>
    <row r="175" spans="2:5" x14ac:dyDescent="0.2">
      <c r="B175" s="80">
        <v>40940</v>
      </c>
      <c r="C175" s="127">
        <v>18.099222679</v>
      </c>
      <c r="D175" s="128">
        <v>17.855962809000001</v>
      </c>
      <c r="E175" s="129">
        <v>17.797229887</v>
      </c>
    </row>
    <row r="176" spans="2:5" x14ac:dyDescent="0.2">
      <c r="B176" s="80">
        <v>40969</v>
      </c>
      <c r="C176" s="127">
        <v>19.113334078000001</v>
      </c>
      <c r="D176" s="128">
        <v>18.848754248999999</v>
      </c>
      <c r="E176" s="129">
        <v>18.726058884</v>
      </c>
    </row>
    <row r="177" spans="2:5" x14ac:dyDescent="0.2">
      <c r="B177" s="80">
        <v>41000</v>
      </c>
      <c r="C177" s="127">
        <v>18.824066582</v>
      </c>
      <c r="D177" s="128">
        <v>18.573350912999999</v>
      </c>
      <c r="E177" s="129">
        <v>18.653470701</v>
      </c>
    </row>
    <row r="178" spans="2:5" x14ac:dyDescent="0.2">
      <c r="B178" s="80">
        <v>41030</v>
      </c>
      <c r="C178" s="127">
        <v>19.011951276000001</v>
      </c>
      <c r="D178" s="128">
        <v>18.862019473</v>
      </c>
      <c r="E178" s="129">
        <v>18.920206942</v>
      </c>
    </row>
    <row r="179" spans="2:5" x14ac:dyDescent="0.2">
      <c r="B179" s="80">
        <v>41061</v>
      </c>
      <c r="C179" s="127">
        <v>18.597429906999999</v>
      </c>
      <c r="D179" s="128">
        <v>18.470585867</v>
      </c>
      <c r="E179" s="129">
        <v>18.665948520000001</v>
      </c>
    </row>
    <row r="180" spans="2:5" x14ac:dyDescent="0.2">
      <c r="B180" s="80">
        <v>41091</v>
      </c>
      <c r="C180" s="127">
        <v>19.181521992</v>
      </c>
      <c r="D180" s="128">
        <v>18.862894361999999</v>
      </c>
      <c r="E180" s="129">
        <v>19.088560991000001</v>
      </c>
    </row>
    <row r="181" spans="2:5" x14ac:dyDescent="0.2">
      <c r="B181" s="80">
        <v>41122</v>
      </c>
      <c r="C181" s="127">
        <v>18.839469472000001</v>
      </c>
      <c r="D181" s="128">
        <v>18.651349614000001</v>
      </c>
      <c r="E181" s="129">
        <v>18.804058445999999</v>
      </c>
    </row>
    <row r="182" spans="2:5" x14ac:dyDescent="0.2">
      <c r="B182" s="80">
        <v>41153</v>
      </c>
      <c r="C182" s="127">
        <v>18.886841791999998</v>
      </c>
      <c r="D182" s="128">
        <v>18.729330624999999</v>
      </c>
      <c r="E182" s="129">
        <v>18.843385841</v>
      </c>
    </row>
    <row r="183" spans="2:5" x14ac:dyDescent="0.2">
      <c r="B183" s="80">
        <v>41183</v>
      </c>
      <c r="C183" s="127">
        <v>18.866635250000002</v>
      </c>
      <c r="D183" s="128">
        <v>18.668543452000002</v>
      </c>
      <c r="E183" s="129">
        <v>18.700536590999999</v>
      </c>
    </row>
    <row r="184" spans="2:5" x14ac:dyDescent="0.2">
      <c r="B184" s="80">
        <v>41214</v>
      </c>
      <c r="C184" s="127">
        <v>18.330886777</v>
      </c>
      <c r="D184" s="128">
        <v>18.260818188999998</v>
      </c>
      <c r="E184" s="129">
        <v>18.268598479000001</v>
      </c>
    </row>
    <row r="185" spans="2:5" x14ac:dyDescent="0.2">
      <c r="B185" s="80">
        <v>41244</v>
      </c>
      <c r="C185" s="127">
        <v>18.854442343999999</v>
      </c>
      <c r="D185" s="128">
        <v>18.545846645000001</v>
      </c>
      <c r="E185" s="129">
        <v>18.650134048000002</v>
      </c>
    </row>
    <row r="186" spans="2:5" x14ac:dyDescent="0.2">
      <c r="B186" s="80">
        <v>41275</v>
      </c>
      <c r="C186" s="127">
        <v>18.411126776</v>
      </c>
      <c r="D186" s="128">
        <v>18.296399604000001</v>
      </c>
      <c r="E186" s="129">
        <v>18.229428896999998</v>
      </c>
    </row>
    <row r="187" spans="2:5" x14ac:dyDescent="0.2">
      <c r="B187" s="80">
        <v>41306</v>
      </c>
      <c r="C187" s="127">
        <v>17.596058558999999</v>
      </c>
      <c r="D187" s="128">
        <v>17.371498678999998</v>
      </c>
      <c r="E187" s="129">
        <v>17.401276885000001</v>
      </c>
    </row>
    <row r="188" spans="2:5" x14ac:dyDescent="0.2">
      <c r="B188" s="80">
        <v>41334</v>
      </c>
      <c r="C188" s="127">
        <v>18.990424228999998</v>
      </c>
      <c r="D188" s="128">
        <v>18.761826897999999</v>
      </c>
      <c r="E188" s="129">
        <v>18.845569489999999</v>
      </c>
    </row>
    <row r="189" spans="2:5" x14ac:dyDescent="0.2">
      <c r="B189" s="80">
        <v>41365</v>
      </c>
      <c r="C189" s="127">
        <v>18.318443471999998</v>
      </c>
      <c r="D189" s="128">
        <v>18.268202695999999</v>
      </c>
      <c r="E189" s="129">
        <v>18.364743960999999</v>
      </c>
    </row>
    <row r="190" spans="2:5" x14ac:dyDescent="0.2">
      <c r="B190" s="80">
        <v>41395</v>
      </c>
      <c r="C190" s="127">
        <v>18.746057896</v>
      </c>
      <c r="D190" s="128">
        <v>18.517368300000001</v>
      </c>
      <c r="E190" s="129">
        <v>18.652706651999999</v>
      </c>
    </row>
    <row r="191" spans="2:5" x14ac:dyDescent="0.2">
      <c r="B191" s="80">
        <v>41426</v>
      </c>
      <c r="C191" s="127">
        <v>18.547864507</v>
      </c>
      <c r="D191" s="128">
        <v>18.485997785999999</v>
      </c>
      <c r="E191" s="129">
        <v>18.654001940000001</v>
      </c>
    </row>
    <row r="192" spans="2:5" x14ac:dyDescent="0.2">
      <c r="B192" s="80">
        <v>41456</v>
      </c>
      <c r="C192" s="127">
        <v>18.890397671999999</v>
      </c>
      <c r="D192" s="128">
        <v>18.797876281000001</v>
      </c>
      <c r="E192" s="129">
        <v>18.83144729</v>
      </c>
    </row>
    <row r="193" spans="2:5" x14ac:dyDescent="0.2">
      <c r="B193" s="80">
        <v>41487</v>
      </c>
      <c r="C193" s="127">
        <v>18.831064355999999</v>
      </c>
      <c r="D193" s="128">
        <v>18.652362106999998</v>
      </c>
      <c r="E193" s="129">
        <v>18.718543046000001</v>
      </c>
    </row>
    <row r="194" spans="2:5" x14ac:dyDescent="0.2">
      <c r="B194" s="80">
        <v>41518</v>
      </c>
      <c r="C194" s="127">
        <v>18.724592707999999</v>
      </c>
      <c r="D194" s="128">
        <v>18.400845502999999</v>
      </c>
      <c r="E194" s="129">
        <v>18.487793259</v>
      </c>
    </row>
    <row r="195" spans="2:5" x14ac:dyDescent="0.2">
      <c r="B195" s="80">
        <v>41548</v>
      </c>
      <c r="C195" s="127">
        <v>18.777453345000001</v>
      </c>
      <c r="D195" s="128">
        <v>18.438033387000001</v>
      </c>
      <c r="E195" s="129">
        <v>18.576648272</v>
      </c>
    </row>
    <row r="196" spans="2:5" x14ac:dyDescent="0.2">
      <c r="B196" s="80">
        <v>41579</v>
      </c>
      <c r="C196" s="127">
        <v>18.311361888</v>
      </c>
      <c r="D196" s="128">
        <v>18.306843648000001</v>
      </c>
      <c r="E196" s="129">
        <v>18.456156102000001</v>
      </c>
    </row>
    <row r="197" spans="2:5" x14ac:dyDescent="0.2">
      <c r="B197" s="80">
        <v>41609</v>
      </c>
      <c r="C197" s="127">
        <v>18.946750095999999</v>
      </c>
      <c r="D197" s="128">
        <v>18.455215490000001</v>
      </c>
      <c r="E197" s="129">
        <v>18.509781526000001</v>
      </c>
    </row>
    <row r="198" spans="2:5" x14ac:dyDescent="0.2">
      <c r="B198" s="80">
        <v>41640</v>
      </c>
      <c r="C198" s="127">
        <v>18.220734186000001</v>
      </c>
      <c r="D198" s="128">
        <v>18.245047372999998</v>
      </c>
      <c r="E198" s="129">
        <v>18.108871732000001</v>
      </c>
    </row>
    <row r="199" spans="2:5" x14ac:dyDescent="0.2">
      <c r="B199" s="80">
        <v>41671</v>
      </c>
      <c r="C199" s="127">
        <v>17.333494733999999</v>
      </c>
      <c r="D199" s="128">
        <v>17.108707600999999</v>
      </c>
      <c r="E199" s="129">
        <v>17.102426172000001</v>
      </c>
    </row>
    <row r="200" spans="2:5" x14ac:dyDescent="0.2">
      <c r="B200" s="80">
        <v>41699</v>
      </c>
      <c r="C200" s="127">
        <v>18.653754753000001</v>
      </c>
      <c r="D200" s="128">
        <v>18.459472955999999</v>
      </c>
      <c r="E200" s="129">
        <v>18.651597397</v>
      </c>
    </row>
    <row r="201" spans="2:5" x14ac:dyDescent="0.2">
      <c r="B201" s="80">
        <v>41730</v>
      </c>
      <c r="C201" s="127">
        <v>18.32873094</v>
      </c>
      <c r="D201" s="128">
        <v>17.933096668000001</v>
      </c>
      <c r="E201" s="129">
        <v>18.146384672</v>
      </c>
    </row>
    <row r="202" spans="2:5" x14ac:dyDescent="0.2">
      <c r="B202" s="80">
        <v>41760</v>
      </c>
      <c r="C202" s="127">
        <v>18.743748483000001</v>
      </c>
      <c r="D202" s="128">
        <v>18.449238478000002</v>
      </c>
      <c r="E202" s="129">
        <v>18.499227884</v>
      </c>
    </row>
    <row r="203" spans="2:5" x14ac:dyDescent="0.2">
      <c r="B203" s="80">
        <v>41791</v>
      </c>
      <c r="C203" s="127">
        <v>18.446647303999999</v>
      </c>
      <c r="D203" s="128">
        <v>18.264433798999999</v>
      </c>
      <c r="E203" s="129">
        <v>18.286987110999998</v>
      </c>
    </row>
    <row r="204" spans="2:5" x14ac:dyDescent="0.2">
      <c r="B204" s="80">
        <v>41821</v>
      </c>
      <c r="C204" s="127">
        <v>18.772374738</v>
      </c>
      <c r="D204" s="128">
        <v>18.309940788999999</v>
      </c>
      <c r="E204" s="129">
        <v>18.456159024000002</v>
      </c>
    </row>
    <row r="205" spans="2:5" x14ac:dyDescent="0.2">
      <c r="B205" s="80">
        <v>41852</v>
      </c>
      <c r="C205" s="127">
        <v>18.8</v>
      </c>
      <c r="D205" s="128">
        <v>18.446057914000001</v>
      </c>
      <c r="E205" s="129">
        <v>18.759873008</v>
      </c>
    </row>
    <row r="206" spans="2:5" x14ac:dyDescent="0.2">
      <c r="B206" s="80">
        <v>41883</v>
      </c>
      <c r="C206" s="127">
        <v>18.18645768</v>
      </c>
      <c r="D206" s="128">
        <v>17.908477345000001</v>
      </c>
      <c r="E206" s="129">
        <v>18.150852449999999</v>
      </c>
    </row>
    <row r="207" spans="2:5" x14ac:dyDescent="0.2">
      <c r="B207" s="80">
        <v>41913</v>
      </c>
      <c r="C207" s="127">
        <v>18.520249221</v>
      </c>
      <c r="D207" s="128">
        <v>18.139716700000001</v>
      </c>
      <c r="E207" s="129">
        <v>18.464196090000002</v>
      </c>
    </row>
    <row r="208" spans="2:5" x14ac:dyDescent="0.2">
      <c r="B208" s="80">
        <v>41944</v>
      </c>
      <c r="C208" s="127">
        <v>18.363863666</v>
      </c>
      <c r="D208" s="128">
        <v>18.244468094999998</v>
      </c>
      <c r="E208" s="129">
        <v>18.403146628999998</v>
      </c>
    </row>
    <row r="209" spans="2:5" x14ac:dyDescent="0.2">
      <c r="B209" s="80">
        <v>41974</v>
      </c>
      <c r="C209" s="127">
        <v>18.075763103</v>
      </c>
      <c r="D209" s="128">
        <v>17.810223146999999</v>
      </c>
      <c r="E209" s="129">
        <v>17.881791753000002</v>
      </c>
    </row>
    <row r="210" spans="2:5" x14ac:dyDescent="0.2">
      <c r="B210" s="80">
        <v>42005</v>
      </c>
      <c r="C210" s="127">
        <v>18.360868566000001</v>
      </c>
      <c r="D210" s="128">
        <v>17.902377549000001</v>
      </c>
      <c r="E210" s="129">
        <v>17.933012869999999</v>
      </c>
    </row>
    <row r="211" spans="2:5" x14ac:dyDescent="0.2">
      <c r="B211" s="80">
        <v>42036</v>
      </c>
      <c r="C211" s="127">
        <v>17.193998358999998</v>
      </c>
      <c r="D211" s="128">
        <v>16.799065240000001</v>
      </c>
      <c r="E211" s="129">
        <v>16.942193008</v>
      </c>
    </row>
    <row r="212" spans="2:5" x14ac:dyDescent="0.2">
      <c r="B212" s="80">
        <v>42064</v>
      </c>
      <c r="C212" s="127">
        <v>18.551058170000001</v>
      </c>
      <c r="D212" s="128">
        <v>17.968339016000002</v>
      </c>
      <c r="E212" s="129">
        <v>18.154633035</v>
      </c>
    </row>
    <row r="213" spans="2:5" x14ac:dyDescent="0.2">
      <c r="B213" s="80">
        <v>42095</v>
      </c>
      <c r="C213" s="127">
        <v>18.092768620000001</v>
      </c>
      <c r="D213" s="128">
        <v>17.559869661</v>
      </c>
      <c r="E213" s="129">
        <v>17.637843115999999</v>
      </c>
    </row>
    <row r="214" spans="2:5" x14ac:dyDescent="0.2">
      <c r="B214" s="80">
        <v>42125</v>
      </c>
      <c r="C214" s="127">
        <v>18.351285784000002</v>
      </c>
      <c r="D214" s="128">
        <v>18.223946050999999</v>
      </c>
      <c r="E214" s="129">
        <v>18.264653743</v>
      </c>
    </row>
    <row r="215" spans="2:5" x14ac:dyDescent="0.2">
      <c r="B215" s="80">
        <v>42156</v>
      </c>
      <c r="C215" s="127">
        <v>17.771533215000002</v>
      </c>
      <c r="D215" s="128">
        <v>17.448309673000001</v>
      </c>
      <c r="E215" s="129">
        <v>17.637012145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ivJ7Brv7XnR3bF5Th0xHhrNt3IDyWVQJcdJNntQ+8uim80RKP0FoDRxku/08kgjGkiGmXujoU5mexW8O8xD/Cg==" saltValue="p+nBlbgJ6Uerze9u7RWXf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tQ/JNMUiAaoUx562j69Fm2IoOAyLledqdHT6i5/rhaUDeczSR/Ui9Pn4HkvkQkxLrBxuw92n2jVk27eK/+QODg==" saltValue="i8w5xrNU+uJSCyG05EiwS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UEbV29B1S285mgZYgwgx9EY2jPP5UvH9DJbmJ8/gflb4pOA8b3wVTz5ZLJBBppZAtPnwWv0BHZE8KKt/DFVNFQ==" saltValue="lt3rXjwxl2MPKNujjY7t3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tX7Cj4QSxJ+YMnw5BoYWnUd3ORPtEzf4c0DiMdn7WgOeRdliPqpTWOI12XsUtoaza95wXDtyYxFn87AyJqLGHg==" saltValue="rXsFE5LX9HlkxBNxwNGz0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YjMpCPFhf2U8y2dyY4+R9fDpt8m0Zag6yzjvn9Qjn6Ob5vp7MsBOKNZff3h3QxAhuK+f88wsT/vEwPs1x1iT/A==" saltValue="IVITrG4Mbrl8xZE8oTgyH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Oxygen_Access_Group_Thru_Jun_2015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ADmxzorrJZxUrTvm3you6TagqHtIY4rwRRyU61+dpTYqLXloAf9CxmxNpZDsx5+eDNL/lBeaefO7tOEifF8sOA==" saltValue="U3VsSPl8+Qmuu2F6ksFI7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LAoUMWVFXz0gXOu2xYIpbT+Dy7tzC0KrkynX76LVWQ9ptMA5lo0X2xP+LLl6cbvDRpalELdf+oIiPBCPMg8fJg==" saltValue="NYUBp2oKqMmhU8YhG/Lr3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hmcsqvcc0ioSMHT8ayGUm+TW7XXg1HXxcTUkqwuxFYNkjEJ34dS8n/37Tz5QgB/AWICCgBEPAOcyPvF+9mTHDw==" saltValue="FCSvTEAVltr37kfgLCHvr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xn0UHf/bHykXzepjsIGn0W62Dwb1RytMYnApxvH9QfkhnpOpcpf9IzF0BbQfwGWV60FJt1/0TRnhdvjmUwqFw==" saltValue="P7oeHCDNAGiwO6l/JHLtd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FbLIRwTc824NxrB9FdF65YuZMu7EC4mSZSbSX5bYj/XZsjdSs58Nc7NmPxl4msCQ5uP8KCkKjUdsoDwPikv44g==" saltValue="J3M6NaipTOLT5aXVvCilM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CY9i7VZeAz3rNdY/TWmknHnw95/qXtQSRlcyImpWOPE1BVz0yy+qeKlcrwq9cakYSguov+4P5jwvwW70UIovxQ==" saltValue="CJiaRDyRqqITYfs+g5zcg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fi38ROQZQrXaaKFBTPKsbuh3T4Wffd1YD8DF/ugBPZ42dQ1/uKww/JHLeNfhizRq+BQ2LDtUkemXslg/ECj6cg==" saltValue="U+kSvhSmjSipVFaR7p4tU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2016-02-03T22:24:50Z</dcterms:modified>
</cp:coreProperties>
</file>