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tandard_Wheelchairs_Utilizers_Thru_Jun_2015\"/>
    </mc:Choice>
  </mc:AlternateContent>
  <workbookProtection workbookAlgorithmName="SHA-512" workbookHashValue="c1wnTV48cXEkqzSd3/N3rmXZXGR/KqSJ17FwdRRXx/QtAFNXEx8FzgWzqM/0lJgPACuyoTHdAuMuE8VWufn8JA==" workbookSaltValue="d+oPTA2ShuxZQknqAPn2a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<sst xmlns="http://schemas.openxmlformats.org/spreadsheetml/2006/main" count="1526" uniqueCount="986">
  <si>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</si>
  <si>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</si>
  <si>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</si>
  <si>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</si>
  <si>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</si>
  <si>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</si>
  <si>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</si>
  <si>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</si>
  <si>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</si>
  <si>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</si>
  <si>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</si>
  <si>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</si>
  <si>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</si>
  <si>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</si>
  <si>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</si>
  <si>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</si>
  <si>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</si>
  <si>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</si>
  <si>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</si>
  <si>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</si>
  <si>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</si>
  <si>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</si>
  <si>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</si>
  <si>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</si>
  <si>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</si>
  <si>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</si>
  <si>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</si>
  <si>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</si>
  <si>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</si>
  <si>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</si>
  <si>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</si>
  <si>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</si>
  <si>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</si>
  <si>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</si>
  <si>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</si>
  <si>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</si>
  <si>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</si>
  <si>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</si>
  <si>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</si>
  <si>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</si>
  <si>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</si>
  <si>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</si>
  <si>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</si>
  <si>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</si>
  <si>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</si>
  <si>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</si>
  <si>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</si>
  <si>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</si>
  <si>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</si>
  <si>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</si>
  <si>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</si>
  <si>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</si>
  <si>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</si>
  <si>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</si>
  <si>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</si>
  <si>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</si>
  <si>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</si>
  <si>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</si>
  <si>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</si>
  <si>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</si>
  <si>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</si>
  <si>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</si>
  <si>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</si>
  <si>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</si>
  <si>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</si>
  <si>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</si>
  <si>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</si>
  <si>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</si>
  <si>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</si>
  <si>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</si>
  <si>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</si>
  <si>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</si>
  <si>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</si>
  <si>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</si>
  <si>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</si>
  <si>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</si>
  <si>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</si>
  <si>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</si>
  <si>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</si>
  <si>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</si>
  <si>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</si>
  <si>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</si>
  <si>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</si>
  <si>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</si>
  <si>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</si>
  <si>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</si>
  <si>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</si>
  <si>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</si>
  <si>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</si>
  <si>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</si>
  <si>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</si>
  <si>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</si>
  <si>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</si>
  <si>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</si>
  <si>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</si>
  <si>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</si>
  <si>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</si>
  <si>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</si>
  <si>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</si>
  <si>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</si>
  <si>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</si>
  <si>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</si>
  <si>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</si>
  <si>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</si>
  <si>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</si>
  <si>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</si>
  <si>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</si>
  <si>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</si>
  <si>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</si>
  <si>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</si>
  <si>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</si>
  <si>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</si>
  <si>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</si>
  <si>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</si>
  <si>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</si>
  <si>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</si>
  <si>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</si>
  <si>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</si>
  <si>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</si>
  <si>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</si>
  <si>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</si>
  <si>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</si>
  <si>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</si>
  <si>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</si>
  <si>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</si>
  <si>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</si>
  <si>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</si>
  <si>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</si>
  <si>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</si>
  <si>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</si>
  <si>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</si>
  <si>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</si>
  <si>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</si>
  <si>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</si>
  <si>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</si>
  <si>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</si>
  <si>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</si>
  <si>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</si>
  <si>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</si>
  <si>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</si>
  <si>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</si>
  <si>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</si>
  <si>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</si>
  <si>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</si>
  <si>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</si>
  <si>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</si>
  <si>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</si>
  <si>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</si>
  <si>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</si>
  <si>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</si>
  <si>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</si>
  <si>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</si>
  <si>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</si>
  <si>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</si>
  <si>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</si>
  <si>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</si>
  <si>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</si>
  <si>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</si>
  <si>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</si>
  <si>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</si>
  <si>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</si>
  <si>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</si>
  <si>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</si>
  <si>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</si>
  <si>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</si>
  <si>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</si>
  <si>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</si>
  <si>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</si>
  <si>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</si>
  <si>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</si>
  <si>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</si>
  <si>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</si>
  <si>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</si>
  <si>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</si>
  <si>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</si>
  <si>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</si>
  <si>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</si>
  <si>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</si>
  <si>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</si>
  <si>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</si>
  <si>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</si>
  <si>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</si>
  <si>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</si>
  <si>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</si>
  <si>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</si>
  <si>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</si>
  <si>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</si>
  <si>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</si>
  <si>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</si>
  <si>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</si>
  <si>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</si>
  <si>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</si>
  <si>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</si>
  <si>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</si>
  <si>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</si>
  <si>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</si>
  <si>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</si>
  <si>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</si>
  <si>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</si>
  <si>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</si>
  <si>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</si>
  <si>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</si>
  <si>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</si>
  <si>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</si>
  <si>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</si>
  <si>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</si>
  <si>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</si>
  <si>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</si>
  <si>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</si>
  <si>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</si>
  <si>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</si>
  <si>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</si>
  <si>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</si>
  <si>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</si>
  <si>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</si>
  <si>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</si>
  <si>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</si>
  <si>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</si>
  <si>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</si>
  <si>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</si>
  <si>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</si>
  <si>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</si>
  <si>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</si>
  <si>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</si>
  <si>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</si>
  <si>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</si>
  <si>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</si>
  <si>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</si>
  <si>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</si>
  <si>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</si>
  <si>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</si>
  <si>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</si>
  <si>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</si>
  <si>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</si>
  <si>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</si>
  <si>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</si>
  <si>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</si>
  <si>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</si>
  <si>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</si>
  <si>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</si>
  <si>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</si>
  <si>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</si>
  <si>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</si>
  <si>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</si>
  <si>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</si>
  <si>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</si>
  <si>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</si>
  <si>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</si>
  <si>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</si>
  <si>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</si>
  <si>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</si>
  <si>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</si>
  <si>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</si>
  <si>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</si>
  <si>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</si>
  <si>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</si>
  <si>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</si>
  <si>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</si>
  <si>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</si>
  <si>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</si>
  <si>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</si>
  <si>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</si>
  <si>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</si>
  <si>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</si>
  <si>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</si>
  <si>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</si>
  <si>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</si>
  <si>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</si>
  <si>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</si>
  <si>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</si>
  <si>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</si>
  <si>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</si>
  <si>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</si>
  <si>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</si>
  <si>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</si>
  <si>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</si>
  <si>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</si>
  <si>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</si>
  <si>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</si>
  <si>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</si>
  <si>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</si>
  <si>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</si>
  <si>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</si>
  <si>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</si>
  <si>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</si>
  <si>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</si>
  <si>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</si>
  <si>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</si>
  <si>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</si>
  <si>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</si>
  <si>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</si>
  <si>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</si>
  <si>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</si>
  <si>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</si>
  <si>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</si>
  <si>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</si>
  <si>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</si>
  <si>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</si>
  <si>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</si>
  <si>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</si>
  <si>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</si>
  <si>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</si>
  <si>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</si>
  <si>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</si>
  <si>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</si>
  <si>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</si>
  <si>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</si>
  <si>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</si>
  <si>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</si>
  <si>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</si>
  <si>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</si>
  <si>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</si>
  <si>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</si>
  <si>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</si>
  <si>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</si>
  <si>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</si>
  <si>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</si>
  <si>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</si>
  <si>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</si>
  <si>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</si>
  <si>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</si>
  <si>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</si>
  <si>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</si>
  <si>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</si>
  <si>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</si>
  <si>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</si>
  <si>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</si>
  <si>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</si>
  <si>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</si>
  <si>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</si>
  <si>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</si>
  <si>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</si>
  <si>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</si>
  <si>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</si>
  <si>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</si>
  <si>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</si>
  <si>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</si>
  <si>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</si>
  <si>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</si>
  <si>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</si>
  <si>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</si>
  <si>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</si>
  <si>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</si>
  <si>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</si>
  <si>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</si>
  <si>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</si>
  <si>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</si>
  <si>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</si>
  <si>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</si>
  <si>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</si>
  <si>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</si>
  <si>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</si>
  <si>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</si>
  <si>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</si>
  <si>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</si>
  <si>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</si>
  <si>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</si>
  <si>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</si>
  <si>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</si>
  <si>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</si>
  <si>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</si>
  <si>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</si>
  <si>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</si>
  <si>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</si>
  <si>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</si>
  <si>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</si>
  <si>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</si>
  <si>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</si>
  <si>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</si>
  <si>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</si>
  <si>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</si>
  <si>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</si>
  <si>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</si>
  <si>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</si>
  <si>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</si>
  <si>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</si>
  <si>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</si>
  <si>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</si>
  <si>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</si>
  <si>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</si>
  <si>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</si>
  <si>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</si>
  <si>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</si>
  <si>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</si>
  <si>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</si>
  <si>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</si>
  <si>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</si>
  <si>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</si>
  <si>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</si>
  <si>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</si>
  <si>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</si>
  <si>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</si>
  <si>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</si>
  <si>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</si>
  <si>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</si>
  <si>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</si>
  <si>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</si>
  <si>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</si>
  <si>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</si>
  <si>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</si>
  <si>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</si>
  <si>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</si>
  <si>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</si>
  <si>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</si>
  <si>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</si>
  <si>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</si>
  <si>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</si>
  <si>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</si>
  <si>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</si>
  <si>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</si>
  <si>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</si>
  <si>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</si>
  <si>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</si>
  <si>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</si>
  <si>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</si>
  <si>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</si>
  <si>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</si>
  <si>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</si>
  <si>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</si>
  <si>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</si>
  <si>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</si>
  <si>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</si>
  <si>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</si>
  <si>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</si>
  <si>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</si>
  <si>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</si>
  <si>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</si>
  <si>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</si>
  <si>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</si>
  <si>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</si>
  <si>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</si>
  <si>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</si>
  <si>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</si>
  <si>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</si>
  <si>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</si>
  <si>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</si>
  <si>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</si>
  <si>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</si>
  <si>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</si>
  <si>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</si>
  <si>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</si>
  <si>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</si>
  <si>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</si>
  <si>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</si>
  <si>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</si>
  <si>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</si>
  <si>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</si>
  <si>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</si>
  <si>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</si>
  <si>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</si>
  <si>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</si>
  <si>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</si>
  <si>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</si>
  <si>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</si>
  <si>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</si>
  <si>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</si>
  <si>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</si>
  <si>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</si>
  <si>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</si>
  <si>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</si>
  <si>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</si>
  <si>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</si>
  <si>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</si>
  <si>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</si>
  <si>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</si>
  <si>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</si>
  <si>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</si>
  <si>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</si>
  <si>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</si>
  <si>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</si>
  <si>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</si>
  <si>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</si>
  <si>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</si>
  <si>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</si>
  <si>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</si>
  <si>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</si>
  <si>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</si>
  <si>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</si>
  <si>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</si>
  <si>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</si>
  <si>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</si>
  <si>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</si>
  <si>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</si>
  <si>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</si>
  <si>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</si>
  <si>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</si>
  <si>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</si>
  <si>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</si>
  <si>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</si>
  <si>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</si>
  <si>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</si>
  <si>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</si>
  <si>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</si>
  <si>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</si>
  <si>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</si>
  <si>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</si>
  <si>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</si>
  <si>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</si>
  <si>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</si>
  <si>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</si>
  <si>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</si>
  <si>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</si>
  <si>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</si>
  <si>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</si>
  <si>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</si>
  <si>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</si>
  <si>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</si>
  <si>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</si>
  <si>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</si>
  <si>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</si>
  <si>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</si>
  <si>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</si>
  <si>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</si>
  <si>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</si>
  <si>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</si>
  <si>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</si>
  <si>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</si>
  <si>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</si>
  <si>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</si>
  <si>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</si>
  <si>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</si>
  <si>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</si>
  <si>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</si>
  <si>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</si>
  <si>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</si>
  <si>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</si>
  <si>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</si>
  <si>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</si>
  <si>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</si>
  <si>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</si>
  <si>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</si>
  <si>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</si>
  <si>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</si>
  <si>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</si>
  <si>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</si>
  <si>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</si>
  <si>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</si>
  <si>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</si>
  <si>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</si>
  <si>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</si>
  <si>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</si>
  <si>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</si>
  <si>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</si>
  <si>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</si>
  <si>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</si>
  <si>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</si>
  <si>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</si>
  <si>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</si>
  <si>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</si>
  <si>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</si>
  <si>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</si>
  <si>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</si>
  <si>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</si>
  <si>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</si>
  <si>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</si>
  <si>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</si>
  <si>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</si>
  <si>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</si>
  <si>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</si>
  <si>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</si>
  <si>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</si>
  <si>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</si>
  <si>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</si>
  <si>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</si>
  <si>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</si>
  <si>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</si>
  <si>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</si>
  <si>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</si>
  <si>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</si>
  <si>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</si>
  <si>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</si>
  <si>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</si>
  <si>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</si>
  <si>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</si>
  <si>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</si>
  <si>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</si>
  <si>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</si>
  <si>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</si>
  <si>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</si>
  <si>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</si>
  <si>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</si>
  <si>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</si>
  <si>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</si>
  <si>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</si>
  <si>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</si>
  <si>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</si>
  <si>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</si>
  <si>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</si>
  <si>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</si>
  <si>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</si>
  <si>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</si>
  <si>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</si>
  <si>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</si>
  <si>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</si>
  <si>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</si>
  <si>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</si>
  <si>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</si>
  <si>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</si>
  <si>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</si>
  <si>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</si>
  <si>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</si>
  <si>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</si>
  <si>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</si>
  <si>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</si>
  <si>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</si>
  <si>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</si>
  <si>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</si>
  <si>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</si>
  <si>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</si>
  <si>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</si>
  <si>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</si>
  <si>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</si>
  <si>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</si>
  <si>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</si>
  <si>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</si>
  <si>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</si>
  <si>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</si>
  <si>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</si>
  <si>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</si>
  <si>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</si>
  <si>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</si>
  <si>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</si>
  <si>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</si>
  <si>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</si>
  <si>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</si>
  <si>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</si>
  <si>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</si>
  <si>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</si>
  <si>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</si>
  <si>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</si>
  <si>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</si>
  <si>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</si>
  <si>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</si>
  <si>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</si>
  <si>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</si>
  <si>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</si>
  <si>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</si>
  <si>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</si>
  <si>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</si>
  <si>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</si>
  <si>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</si>
  <si>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</si>
  <si>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</si>
  <si>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</si>
  <si>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</si>
  <si>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</si>
  <si>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</si>
  <si>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</si>
  <si>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</si>
  <si>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</si>
  <si>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</si>
  <si>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</si>
  <si>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</si>
  <si>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</si>
  <si>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</si>
  <si>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</si>
  <si>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</si>
  <si>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</si>
  <si>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</si>
  <si>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</si>
  <si>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</si>
  <si>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</si>
  <si>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</si>
  <si>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</si>
  <si>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</si>
  <si>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</si>
  <si>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</si>
  <si>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</si>
  <si>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</si>
  <si>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</si>
  <si>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</si>
  <si>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</si>
  <si>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</si>
  <si>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</si>
  <si>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</si>
  <si>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</si>
  <si>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</si>
  <si>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</si>
  <si>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</si>
  <si>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</si>
  <si>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</si>
  <si>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</si>
  <si>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</si>
  <si>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</si>
  <si>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</si>
  <si>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</si>
  <si>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</si>
  <si>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</si>
  <si>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</si>
  <si>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</si>
  <si>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</si>
  <si>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</si>
  <si>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</si>
  <si>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</si>
  <si>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</si>
  <si>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</si>
  <si>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</si>
  <si>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</si>
  <si>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</si>
  <si>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</si>
  <si>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</si>
  <si>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</si>
  <si>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</si>
  <si>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</si>
  <si>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</si>
  <si>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</si>
  <si>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</si>
  <si>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</si>
  <si>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</si>
  <si>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</si>
  <si>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</si>
  <si>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</si>
  <si>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</si>
  <si>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</si>
  <si>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</si>
  <si>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</si>
  <si>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</si>
  <si>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</si>
  <si>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</si>
  <si>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</si>
  <si>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</si>
  <si>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</si>
  <si>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</si>
  <si>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</si>
  <si>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</si>
  <si>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</si>
  <si>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</si>
  <si>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</si>
  <si>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</si>
  <si>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</si>
  <si>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</si>
  <si>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</si>
  <si>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</si>
  <si>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</si>
  <si>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</si>
  <si>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</si>
  <si>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</si>
  <si>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</si>
  <si>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</si>
  <si>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</si>
  <si>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</si>
  <si>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</si>
  <si>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</si>
  <si>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</si>
  <si>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</si>
  <si>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</si>
  <si>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</si>
  <si>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</si>
  <si>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</si>
  <si>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</si>
  <si>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</si>
  <si>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</si>
  <si>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</si>
  <si>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</si>
  <si>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</si>
  <si>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</si>
  <si>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</si>
  <si>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</si>
  <si>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</si>
  <si>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</si>
  <si>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</si>
  <si>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</si>
  <si>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</si>
  <si>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</si>
  <si>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</si>
  <si>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</si>
  <si>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</si>
  <si>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</si>
  <si>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</si>
  <si>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</si>
  <si>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</si>
  <si>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</si>
  <si>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</si>
  <si>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</si>
  <si>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</si>
  <si>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</si>
  <si>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</si>
  <si>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</si>
  <si>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</si>
  <si>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</si>
  <si>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</si>
  <si>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</si>
  <si>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</si>
  <si>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</si>
  <si>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</si>
  <si>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</si>
  <si>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</si>
  <si>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</si>
  <si>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</si>
  <si>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</si>
  <si>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</si>
  <si>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</si>
  <si>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</si>
  <si>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</si>
  <si>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</si>
  <si>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</si>
  <si>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</si>
  <si>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</si>
  <si>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</si>
  <si>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</si>
  <si>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</si>
  <si>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</si>
  <si>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</si>
  <si>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</si>
  <si>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</si>
  <si>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</si>
  <si>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</si>
  <si>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</si>
  <si>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</si>
  <si>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</si>
  <si>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</si>
  <si>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</si>
  <si>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</si>
  <si>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</si>
  <si>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</si>
  <si>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</si>
  <si>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</si>
  <si>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</si>
  <si>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</si>
  <si>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</si>
  <si>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</si>
  <si>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</si>
  <si>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</si>
  <si>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</si>
  <si>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</si>
  <si>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</si>
  <si>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</si>
  <si>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</si>
  <si>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</si>
  <si>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</si>
  <si>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</si>
  <si>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</si>
  <si>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</si>
  <si>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</si>
  <si>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</si>
  <si>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</si>
  <si>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</si>
  <si>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</si>
  <si>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</si>
  <si>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</si>
  <si>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</si>
  <si>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</si>
  <si>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</si>
  <si>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</si>
  <si>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</si>
  <si>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</si>
  <si>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</si>
  <si>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</si>
  <si>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</si>
  <si>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</si>
  <si>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</si>
  <si>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</si>
  <si>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</si>
  <si>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</si>
  <si>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</si>
  <si>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</si>
  <si>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</si>
  <si>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</si>
  <si>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</si>
  <si>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</si>
  <si>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</si>
  <si>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</si>
  <si>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</si>
  <si>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</si>
  <si>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</si>
  <si>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</si>
  <si>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</si>
  <si>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</si>
  <si>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</si>
  <si>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</si>
  <si>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</si>
  <si>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</si>
  <si>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</si>
  <si>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</si>
  <si>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</si>
  <si>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</si>
  <si>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</si>
  <si>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</si>
  <si>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</si>
  <si>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</si>
  <si>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</si>
  <si>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</si>
  <si>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</si>
  <si>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</si>
  <si>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</si>
  <si>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</si>
  <si>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</si>
  <si>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</si>
  <si>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</si>
  <si>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</si>
  <si>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</si>
  <si>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</si>
  <si>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</si>
  <si>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</si>
  <si>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</si>
  <si>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</si>
  <si>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</si>
  <si>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</si>
  <si>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</si>
  <si>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</si>
  <si>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</si>
  <si>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</si>
  <si>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</si>
  <si>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</si>
  <si>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</si>
  <si>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</si>
  <si>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</si>
  <si>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</si>
  <si>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</si>
  <si>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</si>
  <si>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</si>
  <si>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</si>
  <si>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</si>
  <si>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</si>
  <si>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</si>
  <si>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</si>
  <si>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</si>
  <si>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</si>
  <si>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</si>
  <si>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</si>
  <si>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</si>
  <si>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</si>
  <si>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</si>
  <si>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</si>
  <si>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</si>
  <si>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</si>
  <si>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</si>
  <si>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</si>
  <si>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</si>
  <si>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</si>
  <si>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</si>
  <si>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</si>
  <si>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</si>
  <si>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</si>
  <si>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</si>
  <si>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</si>
  <si>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</si>
  <si>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</si>
  <si>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</si>
  <si>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</si>
  <si>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</si>
  <si>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</si>
  <si>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</si>
  <si>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</si>
  <si>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</si>
  <si>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</si>
  <si>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</si>
  <si>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</si>
  <si>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</si>
  <si>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</si>
  <si>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</si>
  <si>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</si>
  <si>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</si>
  <si>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</si>
  <si>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</si>
  <si>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</si>
  <si>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</si>
  <si>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</si>
  <si>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</si>
  <si>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</si>
  <si>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</si>
  <si>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</si>
  <si>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</si>
  <si>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</si>
  <si>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</si>
  <si>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</si>
  <si>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</si>
  <si>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</si>
  <si>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Standard Wheelchairs Utilizers</t>
  </si>
  <si>
    <t>Standard_Wheelchairs_Utilizers_Thru_Jun_2015</t>
  </si>
  <si>
    <t xml:space="preserve">Standard Wheelchairs Utilizers: Health Status Outcomes </t>
  </si>
  <si>
    <t>monitored: Standard Wheelchairs Utilizers. Utilizer Groups are composed of Medicare beneficiaries</t>
  </si>
  <si>
    <t xml:space="preserve">Claims Processed By 2015.10.09 </t>
  </si>
  <si>
    <t>Death Rate in Standard Wheelchairs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</si>
  <si>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</si>
  <si>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</si>
  <si>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</si>
  <si>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</si>
  <si>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</si>
  <si>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Standard Wheelchairs Utilizers</t>
  </si>
  <si>
    <t>Round 1 RC</t>
  </si>
  <si>
    <t>Emergency Room Admission Rate in Standard Wheelchairs Utilizers</t>
  </si>
  <si>
    <t>Physician Visit Rate in Standard Wheelchairs Utilizers</t>
  </si>
  <si>
    <t>SNF Admission Rate in Standard Wheelchairs Utilizers</t>
  </si>
  <si>
    <t>Average Monthly Hospital Days in Standard Wheelchairs Utilizers</t>
  </si>
  <si>
    <t>Average Monthly SNF Days in Standard Wheelchairs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</si>
</sst>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1.9531547999999999E-2</c:v>
                </c:pt>
                <c:pt idx="1">
                  <c:v>2.0930055600000001E-2</c:v>
                </c:pt>
                <c:pt idx="2">
                  <c:v>2.06646295E-2</c:v>
                </c:pt>
                <c:pt idx="3">
                  <c:v>2.0890345000000001E-2</c:v>
                </c:pt>
                <c:pt idx="4">
                  <c:v>1.86851211E-2</c:v>
                </c:pt>
                <c:pt idx="5">
                  <c:v>2.2280170299999999E-2</c:v>
                </c:pt>
                <c:pt idx="6">
                  <c:v>2.23284856E-2</c:v>
                </c:pt>
                <c:pt idx="7">
                  <c:v>1.9840176399999999E-2</c:v>
                </c:pt>
                <c:pt idx="8">
                  <c:v>2.0646775900000001E-2</c:v>
                </c:pt>
                <c:pt idx="9">
                  <c:v>2.04452881E-2</c:v>
                </c:pt>
                <c:pt idx="10">
                  <c:v>2.05318733E-2</c:v>
                </c:pt>
                <c:pt idx="11">
                  <c:v>1.98333529E-2</c:v>
                </c:pt>
                <c:pt idx="12">
                  <c:v>1.8656716399999999E-2</c:v>
                </c:pt>
                <c:pt idx="13">
                  <c:v>2.1036168099999999E-2</c:v>
                </c:pt>
                <c:pt idx="14">
                  <c:v>1.9682058999999998E-2</c:v>
                </c:pt>
                <c:pt idx="15">
                  <c:v>1.9248469300000001E-2</c:v>
                </c:pt>
                <c:pt idx="16">
                  <c:v>2.1428283699999998E-2</c:v>
                </c:pt>
                <c:pt idx="17">
                  <c:v>2.1497466100000001E-2</c:v>
                </c:pt>
                <c:pt idx="18">
                  <c:v>2.31508567E-2</c:v>
                </c:pt>
                <c:pt idx="19">
                  <c:v>2.3011505799999998E-2</c:v>
                </c:pt>
                <c:pt idx="20">
                  <c:v>2.4032825300000001E-2</c:v>
                </c:pt>
                <c:pt idx="21">
                  <c:v>2.2777801100000002E-2</c:v>
                </c:pt>
                <c:pt idx="22">
                  <c:v>2.1514377800000001E-2</c:v>
                </c:pt>
                <c:pt idx="23">
                  <c:v>1.9959318600000001E-2</c:v>
                </c:pt>
                <c:pt idx="24">
                  <c:v>2.1493934900000001E-2</c:v>
                </c:pt>
                <c:pt idx="25">
                  <c:v>1.9604514999999999E-2</c:v>
                </c:pt>
                <c:pt idx="26">
                  <c:v>2.0618112899999999E-2</c:v>
                </c:pt>
                <c:pt idx="27">
                  <c:v>2.18832604E-2</c:v>
                </c:pt>
                <c:pt idx="28">
                  <c:v>2.04716816E-2</c:v>
                </c:pt>
                <c:pt idx="29">
                  <c:v>2.0150120600000002E-2</c:v>
                </c:pt>
                <c:pt idx="30">
                  <c:v>2.2367499400000001E-2</c:v>
                </c:pt>
                <c:pt idx="31">
                  <c:v>1.90671891E-2</c:v>
                </c:pt>
                <c:pt idx="32">
                  <c:v>2.15595209E-2</c:v>
                </c:pt>
                <c:pt idx="33">
                  <c:v>2.1002914300000002E-2</c:v>
                </c:pt>
                <c:pt idx="34">
                  <c:v>2.09363334E-2</c:v>
                </c:pt>
                <c:pt idx="35">
                  <c:v>2.22640167E-2</c:v>
                </c:pt>
                <c:pt idx="36">
                  <c:v>2.1426353400000001E-2</c:v>
                </c:pt>
                <c:pt idx="37">
                  <c:v>2.02635309E-2</c:v>
                </c:pt>
                <c:pt idx="38">
                  <c:v>1.88246587E-2</c:v>
                </c:pt>
                <c:pt idx="39">
                  <c:v>2.1965748300000001E-2</c:v>
                </c:pt>
                <c:pt idx="40">
                  <c:v>1.9787985899999999E-2</c:v>
                </c:pt>
                <c:pt idx="41">
                  <c:v>2.0017501600000001E-2</c:v>
                </c:pt>
                <c:pt idx="42">
                  <c:v>2.5172008700000002E-2</c:v>
                </c:pt>
                <c:pt idx="43">
                  <c:v>2.1817975699999999E-2</c:v>
                </c:pt>
                <c:pt idx="44">
                  <c:v>2.25385528E-2</c:v>
                </c:pt>
                <c:pt idx="45">
                  <c:v>1.9801415199999998E-2</c:v>
                </c:pt>
                <c:pt idx="46">
                  <c:v>2.0371208700000001E-2</c:v>
                </c:pt>
                <c:pt idx="47">
                  <c:v>1.83869859E-2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1.9787173599999999E-2</c:v>
                </c:pt>
                <c:pt idx="1">
                  <c:v>1.9706635699999999E-2</c:v>
                </c:pt>
                <c:pt idx="2">
                  <c:v>1.88694919E-2</c:v>
                </c:pt>
                <c:pt idx="3">
                  <c:v>2.04398841E-2</c:v>
                </c:pt>
                <c:pt idx="4">
                  <c:v>1.9480894799999999E-2</c:v>
                </c:pt>
                <c:pt idx="5">
                  <c:v>2.0007271199999999E-2</c:v>
                </c:pt>
                <c:pt idx="6">
                  <c:v>2.1038094100000002E-2</c:v>
                </c:pt>
                <c:pt idx="7">
                  <c:v>1.93257095E-2</c:v>
                </c:pt>
                <c:pt idx="8">
                  <c:v>1.9925795100000001E-2</c:v>
                </c:pt>
                <c:pt idx="9">
                  <c:v>1.87515997E-2</c:v>
                </c:pt>
                <c:pt idx="10">
                  <c:v>1.9976134699999998E-2</c:v>
                </c:pt>
                <c:pt idx="11">
                  <c:v>1.8628187599999999E-2</c:v>
                </c:pt>
                <c:pt idx="12">
                  <c:v>1.8718398099999999E-2</c:v>
                </c:pt>
                <c:pt idx="13">
                  <c:v>1.8967828400000001E-2</c:v>
                </c:pt>
                <c:pt idx="14">
                  <c:v>1.9161799399999999E-2</c:v>
                </c:pt>
                <c:pt idx="15">
                  <c:v>1.9346483099999999E-2</c:v>
                </c:pt>
                <c:pt idx="16">
                  <c:v>2.0226753199999999E-2</c:v>
                </c:pt>
                <c:pt idx="17">
                  <c:v>2.1412160400000001E-2</c:v>
                </c:pt>
                <c:pt idx="18">
                  <c:v>2.5076828499999999E-2</c:v>
                </c:pt>
                <c:pt idx="19">
                  <c:v>2.0118150200000001E-2</c:v>
                </c:pt>
                <c:pt idx="20">
                  <c:v>2.2398506799999999E-2</c:v>
                </c:pt>
                <c:pt idx="21">
                  <c:v>2.0765894300000001E-2</c:v>
                </c:pt>
                <c:pt idx="22">
                  <c:v>2.0711849099999999E-2</c:v>
                </c:pt>
                <c:pt idx="23">
                  <c:v>1.9087426899999999E-2</c:v>
                </c:pt>
                <c:pt idx="24">
                  <c:v>1.97307366E-2</c:v>
                </c:pt>
                <c:pt idx="25">
                  <c:v>1.9167025000000001E-2</c:v>
                </c:pt>
                <c:pt idx="26">
                  <c:v>1.97114408E-2</c:v>
                </c:pt>
                <c:pt idx="27">
                  <c:v>2.0841182100000001E-2</c:v>
                </c:pt>
                <c:pt idx="28">
                  <c:v>2.06772177E-2</c:v>
                </c:pt>
                <c:pt idx="29">
                  <c:v>2.2466013999999999E-2</c:v>
                </c:pt>
                <c:pt idx="30">
                  <c:v>2.3707046200000002E-2</c:v>
                </c:pt>
                <c:pt idx="31">
                  <c:v>1.9649448100000001E-2</c:v>
                </c:pt>
                <c:pt idx="32">
                  <c:v>2.2286399299999999E-2</c:v>
                </c:pt>
                <c:pt idx="33">
                  <c:v>2.0951750299999999E-2</c:v>
                </c:pt>
                <c:pt idx="34">
                  <c:v>2.14322859E-2</c:v>
                </c:pt>
                <c:pt idx="35">
                  <c:v>2.0367020900000001E-2</c:v>
                </c:pt>
                <c:pt idx="36">
                  <c:v>2.03878857E-2</c:v>
                </c:pt>
                <c:pt idx="37">
                  <c:v>2.10552871E-2</c:v>
                </c:pt>
                <c:pt idx="38">
                  <c:v>2.12983741E-2</c:v>
                </c:pt>
                <c:pt idx="39">
                  <c:v>2.1340195999999999E-2</c:v>
                </c:pt>
                <c:pt idx="40">
                  <c:v>2.1533917400000002E-2</c:v>
                </c:pt>
                <c:pt idx="41">
                  <c:v>2.4417693300000001E-2</c:v>
                </c:pt>
                <c:pt idx="42">
                  <c:v>2.5248881800000001E-2</c:v>
                </c:pt>
                <c:pt idx="43">
                  <c:v>2.1413861199999999E-2</c:v>
                </c:pt>
                <c:pt idx="44">
                  <c:v>2.3491411E-2</c:v>
                </c:pt>
                <c:pt idx="45">
                  <c:v>2.2235311399999999E-2</c:v>
                </c:pt>
                <c:pt idx="46">
                  <c:v>2.2092117200000001E-2</c:v>
                </c:pt>
                <c:pt idx="47">
                  <c:v>2.00254022E-2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1.93985014E-2</c:v>
                </c:pt>
                <c:pt idx="1">
                  <c:v>1.8528519800000001E-2</c:v>
                </c:pt>
                <c:pt idx="2">
                  <c:v>1.8507826799999998E-2</c:v>
                </c:pt>
                <c:pt idx="3">
                  <c:v>1.9300236599999999E-2</c:v>
                </c:pt>
                <c:pt idx="4">
                  <c:v>1.9355551700000001E-2</c:v>
                </c:pt>
                <c:pt idx="5">
                  <c:v>2.0049131599999999E-2</c:v>
                </c:pt>
                <c:pt idx="6">
                  <c:v>1.9697100299999999E-2</c:v>
                </c:pt>
                <c:pt idx="7">
                  <c:v>1.8293250600000002E-2</c:v>
                </c:pt>
                <c:pt idx="8">
                  <c:v>1.98758237E-2</c:v>
                </c:pt>
                <c:pt idx="9">
                  <c:v>1.8744142500000002E-2</c:v>
                </c:pt>
                <c:pt idx="10">
                  <c:v>1.84219412E-2</c:v>
                </c:pt>
                <c:pt idx="11">
                  <c:v>1.7516090799999998E-2</c:v>
                </c:pt>
                <c:pt idx="12">
                  <c:v>1.8259291E-2</c:v>
                </c:pt>
                <c:pt idx="13">
                  <c:v>1.85627376E-2</c:v>
                </c:pt>
                <c:pt idx="14">
                  <c:v>1.7706243699999999E-2</c:v>
                </c:pt>
                <c:pt idx="15">
                  <c:v>1.8999718400000001E-2</c:v>
                </c:pt>
                <c:pt idx="16">
                  <c:v>1.9597600199999999E-2</c:v>
                </c:pt>
                <c:pt idx="17">
                  <c:v>2.1200329399999999E-2</c:v>
                </c:pt>
                <c:pt idx="18">
                  <c:v>2.28789244E-2</c:v>
                </c:pt>
                <c:pt idx="19">
                  <c:v>1.8777783499999999E-2</c:v>
                </c:pt>
                <c:pt idx="20">
                  <c:v>2.1734630500000001E-2</c:v>
                </c:pt>
                <c:pt idx="21">
                  <c:v>1.95987343E-2</c:v>
                </c:pt>
                <c:pt idx="22">
                  <c:v>1.9793096199999999E-2</c:v>
                </c:pt>
                <c:pt idx="23">
                  <c:v>1.8432441099999999E-2</c:v>
                </c:pt>
                <c:pt idx="24">
                  <c:v>1.8487410100000001E-2</c:v>
                </c:pt>
                <c:pt idx="25">
                  <c:v>1.9403148200000001E-2</c:v>
                </c:pt>
                <c:pt idx="26">
                  <c:v>1.8600358000000001E-2</c:v>
                </c:pt>
                <c:pt idx="27">
                  <c:v>1.9290996899999999E-2</c:v>
                </c:pt>
                <c:pt idx="28">
                  <c:v>1.9180722899999999E-2</c:v>
                </c:pt>
                <c:pt idx="29">
                  <c:v>2.1195575500000001E-2</c:v>
                </c:pt>
                <c:pt idx="30">
                  <c:v>2.26475145E-2</c:v>
                </c:pt>
                <c:pt idx="31">
                  <c:v>2.0188294700000001E-2</c:v>
                </c:pt>
                <c:pt idx="32">
                  <c:v>2.12566597E-2</c:v>
                </c:pt>
                <c:pt idx="33">
                  <c:v>2.0439873099999999E-2</c:v>
                </c:pt>
                <c:pt idx="34">
                  <c:v>2.0381508499999999E-2</c:v>
                </c:pt>
                <c:pt idx="35">
                  <c:v>1.9458209399999999E-2</c:v>
                </c:pt>
                <c:pt idx="36">
                  <c:v>1.8764357700000001E-2</c:v>
                </c:pt>
                <c:pt idx="37">
                  <c:v>2.0164517600000001E-2</c:v>
                </c:pt>
                <c:pt idx="38">
                  <c:v>1.8528973399999999E-2</c:v>
                </c:pt>
                <c:pt idx="39">
                  <c:v>2.04487426E-2</c:v>
                </c:pt>
                <c:pt idx="40">
                  <c:v>2.1268283700000001E-2</c:v>
                </c:pt>
                <c:pt idx="41">
                  <c:v>2.2799476700000001E-2</c:v>
                </c:pt>
                <c:pt idx="42">
                  <c:v>2.3394687899999999E-2</c:v>
                </c:pt>
                <c:pt idx="43">
                  <c:v>2.13229323E-2</c:v>
                </c:pt>
                <c:pt idx="44">
                  <c:v>2.2607794300000001E-2</c:v>
                </c:pt>
                <c:pt idx="45">
                  <c:v>2.0364402600000001E-2</c:v>
                </c:pt>
                <c:pt idx="46">
                  <c:v>2.1458320400000001E-2</c:v>
                </c:pt>
                <c:pt idx="47">
                  <c:v>1.9873903500000002E-2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80040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04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8.2523381600000001E-2</c:v>
                </c:pt>
                <c:pt idx="1">
                  <c:v>8.2080086999999996E-2</c:v>
                </c:pt>
                <c:pt idx="2">
                  <c:v>7.7551761699999999E-2</c:v>
                </c:pt>
                <c:pt idx="3">
                  <c:v>7.9528985499999996E-2</c:v>
                </c:pt>
                <c:pt idx="4">
                  <c:v>7.2985957099999998E-2</c:v>
                </c:pt>
                <c:pt idx="5">
                  <c:v>7.7738515899999999E-2</c:v>
                </c:pt>
                <c:pt idx="6">
                  <c:v>8.2316482699999999E-2</c:v>
                </c:pt>
                <c:pt idx="7">
                  <c:v>7.3754413500000005E-2</c:v>
                </c:pt>
                <c:pt idx="8">
                  <c:v>8.5680519999999996E-2</c:v>
                </c:pt>
                <c:pt idx="9">
                  <c:v>7.9992020699999999E-2</c:v>
                </c:pt>
                <c:pt idx="10">
                  <c:v>8.3594976500000001E-2</c:v>
                </c:pt>
                <c:pt idx="11">
                  <c:v>8.0560420300000005E-2</c:v>
                </c:pt>
                <c:pt idx="12">
                  <c:v>8.4778795599999998E-2</c:v>
                </c:pt>
                <c:pt idx="13">
                  <c:v>7.8860685900000005E-2</c:v>
                </c:pt>
                <c:pt idx="14">
                  <c:v>7.7594760900000004E-2</c:v>
                </c:pt>
                <c:pt idx="15">
                  <c:v>8.1885360500000004E-2</c:v>
                </c:pt>
                <c:pt idx="16">
                  <c:v>8.0576415700000001E-2</c:v>
                </c:pt>
                <c:pt idx="17">
                  <c:v>8.0478745399999996E-2</c:v>
                </c:pt>
                <c:pt idx="18">
                  <c:v>8.9659547500000006E-2</c:v>
                </c:pt>
                <c:pt idx="19">
                  <c:v>7.2501072499999999E-2</c:v>
                </c:pt>
                <c:pt idx="20">
                  <c:v>7.9749297600000005E-2</c:v>
                </c:pt>
                <c:pt idx="21">
                  <c:v>8.6748038400000005E-2</c:v>
                </c:pt>
                <c:pt idx="22">
                  <c:v>9.0021692E-2</c:v>
                </c:pt>
                <c:pt idx="23">
                  <c:v>8.0818965500000006E-2</c:v>
                </c:pt>
                <c:pt idx="24">
                  <c:v>8.9865742700000001E-2</c:v>
                </c:pt>
                <c:pt idx="25">
                  <c:v>8.4095860600000003E-2</c:v>
                </c:pt>
                <c:pt idx="26">
                  <c:v>9.1943762600000006E-2</c:v>
                </c:pt>
                <c:pt idx="27">
                  <c:v>8.4500778299999996E-2</c:v>
                </c:pt>
                <c:pt idx="28">
                  <c:v>8.0373001799999996E-2</c:v>
                </c:pt>
                <c:pt idx="29">
                  <c:v>8.0595026599999994E-2</c:v>
                </c:pt>
                <c:pt idx="30">
                  <c:v>7.5028768699999998E-2</c:v>
                </c:pt>
                <c:pt idx="31">
                  <c:v>6.8784332500000003E-2</c:v>
                </c:pt>
                <c:pt idx="32">
                  <c:v>7.6568936300000001E-2</c:v>
                </c:pt>
                <c:pt idx="33">
                  <c:v>7.9859367200000003E-2</c:v>
                </c:pt>
                <c:pt idx="34">
                  <c:v>9.3377315399999994E-2</c:v>
                </c:pt>
                <c:pt idx="35">
                  <c:v>8.4895833300000001E-2</c:v>
                </c:pt>
                <c:pt idx="36">
                  <c:v>8.6577729399999998E-2</c:v>
                </c:pt>
                <c:pt idx="37">
                  <c:v>9.0761750399999994E-2</c:v>
                </c:pt>
                <c:pt idx="38">
                  <c:v>7.7111050799999997E-2</c:v>
                </c:pt>
                <c:pt idx="39">
                  <c:v>7.9175704999999999E-2</c:v>
                </c:pt>
                <c:pt idx="40">
                  <c:v>8.1227927199999994E-2</c:v>
                </c:pt>
                <c:pt idx="41">
                  <c:v>0.10357045519999999</c:v>
                </c:pt>
                <c:pt idx="42">
                  <c:v>8.6457073800000006E-2</c:v>
                </c:pt>
                <c:pt idx="43">
                  <c:v>7.2158749199999997E-2</c:v>
                </c:pt>
                <c:pt idx="44">
                  <c:v>7.8129713399999995E-2</c:v>
                </c:pt>
                <c:pt idx="45">
                  <c:v>6.7473525000000006E-2</c:v>
                </c:pt>
                <c:pt idx="46">
                  <c:v>7.8519855599999994E-2</c:v>
                </c:pt>
                <c:pt idx="47">
                  <c:v>7.86650775E-2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7.6425804099999994E-2</c:v>
                </c:pt>
                <c:pt idx="1">
                  <c:v>7.6276394900000002E-2</c:v>
                </c:pt>
                <c:pt idx="2">
                  <c:v>7.2150972600000002E-2</c:v>
                </c:pt>
                <c:pt idx="3">
                  <c:v>7.3541591500000003E-2</c:v>
                </c:pt>
                <c:pt idx="4">
                  <c:v>7.0340397700000001E-2</c:v>
                </c:pt>
                <c:pt idx="5">
                  <c:v>7.2259170999999997E-2</c:v>
                </c:pt>
                <c:pt idx="6">
                  <c:v>7.2040803400000006E-2</c:v>
                </c:pt>
                <c:pt idx="7">
                  <c:v>6.9409282700000005E-2</c:v>
                </c:pt>
                <c:pt idx="8">
                  <c:v>7.8488734000000004E-2</c:v>
                </c:pt>
                <c:pt idx="9">
                  <c:v>7.4343542600000007E-2</c:v>
                </c:pt>
                <c:pt idx="10">
                  <c:v>7.8431372499999999E-2</c:v>
                </c:pt>
                <c:pt idx="11">
                  <c:v>7.6941718199999995E-2</c:v>
                </c:pt>
                <c:pt idx="12">
                  <c:v>8.2022061800000004E-2</c:v>
                </c:pt>
                <c:pt idx="13">
                  <c:v>8.1798559699999995E-2</c:v>
                </c:pt>
                <c:pt idx="14">
                  <c:v>7.6470468099999994E-2</c:v>
                </c:pt>
                <c:pt idx="15">
                  <c:v>7.5691952300000004E-2</c:v>
                </c:pt>
                <c:pt idx="16">
                  <c:v>7.39138612E-2</c:v>
                </c:pt>
                <c:pt idx="17">
                  <c:v>7.7986666400000001E-2</c:v>
                </c:pt>
                <c:pt idx="18">
                  <c:v>7.8023812200000001E-2</c:v>
                </c:pt>
                <c:pt idx="19">
                  <c:v>6.6871865000000003E-2</c:v>
                </c:pt>
                <c:pt idx="20">
                  <c:v>7.5311022399999997E-2</c:v>
                </c:pt>
                <c:pt idx="21">
                  <c:v>7.6119090299999997E-2</c:v>
                </c:pt>
                <c:pt idx="22">
                  <c:v>7.9017680800000004E-2</c:v>
                </c:pt>
                <c:pt idx="23">
                  <c:v>7.9880144900000005E-2</c:v>
                </c:pt>
                <c:pt idx="24">
                  <c:v>8.1009009000000007E-2</c:v>
                </c:pt>
                <c:pt idx="25">
                  <c:v>7.9435345000000004E-2</c:v>
                </c:pt>
                <c:pt idx="26">
                  <c:v>7.6201701299999994E-2</c:v>
                </c:pt>
                <c:pt idx="27">
                  <c:v>7.7948122499999994E-2</c:v>
                </c:pt>
                <c:pt idx="28">
                  <c:v>7.4538865100000004E-2</c:v>
                </c:pt>
                <c:pt idx="29">
                  <c:v>7.6842640700000006E-2</c:v>
                </c:pt>
                <c:pt idx="30">
                  <c:v>7.1798951200000002E-2</c:v>
                </c:pt>
                <c:pt idx="31">
                  <c:v>6.7679051599999998E-2</c:v>
                </c:pt>
                <c:pt idx="32">
                  <c:v>7.6870727299999997E-2</c:v>
                </c:pt>
                <c:pt idx="33">
                  <c:v>7.4690859400000004E-2</c:v>
                </c:pt>
                <c:pt idx="34">
                  <c:v>7.9240828799999996E-2</c:v>
                </c:pt>
                <c:pt idx="35">
                  <c:v>7.97024442E-2</c:v>
                </c:pt>
                <c:pt idx="36">
                  <c:v>7.7658265800000001E-2</c:v>
                </c:pt>
                <c:pt idx="37">
                  <c:v>8.2959569900000002E-2</c:v>
                </c:pt>
                <c:pt idx="38">
                  <c:v>8.2064215699999998E-2</c:v>
                </c:pt>
                <c:pt idx="39">
                  <c:v>8.0335028000000003E-2</c:v>
                </c:pt>
                <c:pt idx="40">
                  <c:v>7.4681178900000006E-2</c:v>
                </c:pt>
                <c:pt idx="41">
                  <c:v>8.5676567699999998E-2</c:v>
                </c:pt>
                <c:pt idx="42">
                  <c:v>7.8515123100000001E-2</c:v>
                </c:pt>
                <c:pt idx="43">
                  <c:v>6.8677609599999995E-2</c:v>
                </c:pt>
                <c:pt idx="44">
                  <c:v>8.0921776799999998E-2</c:v>
                </c:pt>
                <c:pt idx="45">
                  <c:v>7.8145172900000004E-2</c:v>
                </c:pt>
                <c:pt idx="46">
                  <c:v>8.3333333300000006E-2</c:v>
                </c:pt>
                <c:pt idx="47">
                  <c:v>7.9374624199999994E-2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0.10220857680000001</c:v>
                </c:pt>
                <c:pt idx="1">
                  <c:v>0.1027214132</c:v>
                </c:pt>
                <c:pt idx="2">
                  <c:v>9.7147370400000002E-2</c:v>
                </c:pt>
                <c:pt idx="3">
                  <c:v>9.8312428699999996E-2</c:v>
                </c:pt>
                <c:pt idx="4">
                  <c:v>9.5680613499999997E-2</c:v>
                </c:pt>
                <c:pt idx="5">
                  <c:v>9.7677732500000003E-2</c:v>
                </c:pt>
                <c:pt idx="6">
                  <c:v>9.7303002400000005E-2</c:v>
                </c:pt>
                <c:pt idx="7">
                  <c:v>9.4137390900000006E-2</c:v>
                </c:pt>
                <c:pt idx="8">
                  <c:v>0.10132507089999999</c:v>
                </c:pt>
                <c:pt idx="9">
                  <c:v>9.9862454399999995E-2</c:v>
                </c:pt>
                <c:pt idx="10">
                  <c:v>0.1027285928</c:v>
                </c:pt>
                <c:pt idx="11">
                  <c:v>0.10304620940000001</c:v>
                </c:pt>
                <c:pt idx="12">
                  <c:v>0.10541966010000001</c:v>
                </c:pt>
                <c:pt idx="13">
                  <c:v>0.1031541576</c:v>
                </c:pt>
                <c:pt idx="14">
                  <c:v>0.1014556489</c:v>
                </c:pt>
                <c:pt idx="15">
                  <c:v>0.1022835924</c:v>
                </c:pt>
                <c:pt idx="16">
                  <c:v>9.5086659200000007E-2</c:v>
                </c:pt>
                <c:pt idx="17">
                  <c:v>0.10258025380000001</c:v>
                </c:pt>
                <c:pt idx="18">
                  <c:v>0.1044438499</c:v>
                </c:pt>
                <c:pt idx="19">
                  <c:v>8.9447185799999995E-2</c:v>
                </c:pt>
                <c:pt idx="20">
                  <c:v>0.10424377629999999</c:v>
                </c:pt>
                <c:pt idx="21">
                  <c:v>0.1012292119</c:v>
                </c:pt>
                <c:pt idx="22">
                  <c:v>0.10546693510000001</c:v>
                </c:pt>
                <c:pt idx="23">
                  <c:v>0.10313190379999999</c:v>
                </c:pt>
                <c:pt idx="24">
                  <c:v>0.10748180960000001</c:v>
                </c:pt>
                <c:pt idx="25">
                  <c:v>0.1070033223</c:v>
                </c:pt>
                <c:pt idx="26">
                  <c:v>0.1030017339</c:v>
                </c:pt>
                <c:pt idx="27">
                  <c:v>0.1036399989</c:v>
                </c:pt>
                <c:pt idx="28">
                  <c:v>9.7412608999999997E-2</c:v>
                </c:pt>
                <c:pt idx="29">
                  <c:v>9.7784228900000006E-2</c:v>
                </c:pt>
                <c:pt idx="30">
                  <c:v>9.43572788E-2</c:v>
                </c:pt>
                <c:pt idx="31">
                  <c:v>8.8206753799999996E-2</c:v>
                </c:pt>
                <c:pt idx="32">
                  <c:v>0.1020288914</c:v>
                </c:pt>
                <c:pt idx="33">
                  <c:v>0.101158978</c:v>
                </c:pt>
                <c:pt idx="34">
                  <c:v>0.1067891815</c:v>
                </c:pt>
                <c:pt idx="35">
                  <c:v>0.1049757674</c:v>
                </c:pt>
                <c:pt idx="36">
                  <c:v>0.1080932341</c:v>
                </c:pt>
                <c:pt idx="37">
                  <c:v>0.1071984941</c:v>
                </c:pt>
                <c:pt idx="38">
                  <c:v>0.1048803455</c:v>
                </c:pt>
                <c:pt idx="39">
                  <c:v>0.1054670965</c:v>
                </c:pt>
                <c:pt idx="40">
                  <c:v>9.8599476899999997E-2</c:v>
                </c:pt>
                <c:pt idx="41">
                  <c:v>0.1118222639</c:v>
                </c:pt>
                <c:pt idx="42">
                  <c:v>0.1046740595</c:v>
                </c:pt>
                <c:pt idx="43">
                  <c:v>9.0326917600000001E-2</c:v>
                </c:pt>
                <c:pt idx="44">
                  <c:v>0.1096418343</c:v>
                </c:pt>
                <c:pt idx="45">
                  <c:v>0.10744327419999999</c:v>
                </c:pt>
                <c:pt idx="46">
                  <c:v>0.1117830115</c:v>
                </c:pt>
                <c:pt idx="47">
                  <c:v>0.1045547199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8472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6.3805545000000005E-2</c:v>
                </c:pt>
                <c:pt idx="1">
                  <c:v>6.6691928799999994E-2</c:v>
                </c:pt>
                <c:pt idx="2">
                  <c:v>6.8096313000000006E-2</c:v>
                </c:pt>
                <c:pt idx="3">
                  <c:v>6.5542353400000003E-2</c:v>
                </c:pt>
                <c:pt idx="4">
                  <c:v>7.4626865700000003E-2</c:v>
                </c:pt>
                <c:pt idx="5">
                  <c:v>7.1895424799999996E-2</c:v>
                </c:pt>
                <c:pt idx="6">
                  <c:v>6.8352429899999997E-2</c:v>
                </c:pt>
                <c:pt idx="7">
                  <c:v>7.8439101299999994E-2</c:v>
                </c:pt>
                <c:pt idx="8">
                  <c:v>7.7043410199999995E-2</c:v>
                </c:pt>
                <c:pt idx="9">
                  <c:v>6.2623079999999998E-2</c:v>
                </c:pt>
                <c:pt idx="10">
                  <c:v>8.50811239E-2</c:v>
                </c:pt>
                <c:pt idx="11">
                  <c:v>8.0676898900000002E-2</c:v>
                </c:pt>
                <c:pt idx="12">
                  <c:v>7.7988915300000003E-2</c:v>
                </c:pt>
                <c:pt idx="13">
                  <c:v>8.7649402400000007E-2</c:v>
                </c:pt>
                <c:pt idx="14">
                  <c:v>7.9681274900000001E-2</c:v>
                </c:pt>
                <c:pt idx="15">
                  <c:v>8.1038552299999997E-2</c:v>
                </c:pt>
                <c:pt idx="16">
                  <c:v>7.3317307700000001E-2</c:v>
                </c:pt>
                <c:pt idx="17">
                  <c:v>7.9967023900000003E-2</c:v>
                </c:pt>
                <c:pt idx="18">
                  <c:v>7.7888360000000004E-2</c:v>
                </c:pt>
                <c:pt idx="19">
                  <c:v>8.7089715499999998E-2</c:v>
                </c:pt>
                <c:pt idx="20">
                  <c:v>8.6593406600000006E-2</c:v>
                </c:pt>
                <c:pt idx="21">
                  <c:v>9.0380313200000006E-2</c:v>
                </c:pt>
                <c:pt idx="22">
                  <c:v>8.6191732600000001E-2</c:v>
                </c:pt>
                <c:pt idx="23">
                  <c:v>8.5827464800000003E-2</c:v>
                </c:pt>
                <c:pt idx="24">
                  <c:v>9.7892888499999997E-2</c:v>
                </c:pt>
                <c:pt idx="25">
                  <c:v>7.67590618E-2</c:v>
                </c:pt>
                <c:pt idx="26">
                  <c:v>7.8171721499999999E-2</c:v>
                </c:pt>
                <c:pt idx="27">
                  <c:v>9.6401028299999997E-2</c:v>
                </c:pt>
                <c:pt idx="28">
                  <c:v>7.6493339100000002E-2</c:v>
                </c:pt>
                <c:pt idx="29">
                  <c:v>8.2931110099999997E-2</c:v>
                </c:pt>
                <c:pt idx="30">
                  <c:v>8.4533209499999998E-2</c:v>
                </c:pt>
                <c:pt idx="31">
                  <c:v>7.1763602300000007E-2</c:v>
                </c:pt>
                <c:pt idx="32">
                  <c:v>9.1948546899999997E-2</c:v>
                </c:pt>
                <c:pt idx="33">
                  <c:v>7.7623382800000001E-2</c:v>
                </c:pt>
                <c:pt idx="34">
                  <c:v>8.7332053699999995E-2</c:v>
                </c:pt>
                <c:pt idx="35">
                  <c:v>8.6181993299999995E-2</c:v>
                </c:pt>
                <c:pt idx="36">
                  <c:v>8.80778589E-2</c:v>
                </c:pt>
                <c:pt idx="37">
                  <c:v>8.72150644E-2</c:v>
                </c:pt>
                <c:pt idx="38">
                  <c:v>8.2536487199999994E-2</c:v>
                </c:pt>
                <c:pt idx="39">
                  <c:v>7.1996027800000001E-2</c:v>
                </c:pt>
                <c:pt idx="40">
                  <c:v>8.5972850700000006E-2</c:v>
                </c:pt>
                <c:pt idx="41">
                  <c:v>9.7959183699999994E-2</c:v>
                </c:pt>
                <c:pt idx="42">
                  <c:v>0.10037373199999999</c:v>
                </c:pt>
                <c:pt idx="43">
                  <c:v>7.2440087099999995E-2</c:v>
                </c:pt>
                <c:pt idx="44">
                  <c:v>7.9132791300000005E-2</c:v>
                </c:pt>
                <c:pt idx="45">
                  <c:v>8.8033737500000001E-2</c:v>
                </c:pt>
                <c:pt idx="46">
                  <c:v>8.8145896700000004E-2</c:v>
                </c:pt>
                <c:pt idx="47">
                  <c:v>8.6302057200000004E-2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6.6245363700000004E-2</c:v>
                </c:pt>
                <c:pt idx="1">
                  <c:v>6.69841189E-2</c:v>
                </c:pt>
                <c:pt idx="2">
                  <c:v>6.2082633800000002E-2</c:v>
                </c:pt>
                <c:pt idx="3">
                  <c:v>6.38626157E-2</c:v>
                </c:pt>
                <c:pt idx="4">
                  <c:v>6.3024158199999999E-2</c:v>
                </c:pt>
                <c:pt idx="5">
                  <c:v>6.4602660100000001E-2</c:v>
                </c:pt>
                <c:pt idx="6">
                  <c:v>6.4259455100000001E-2</c:v>
                </c:pt>
                <c:pt idx="7">
                  <c:v>6.0534977900000002E-2</c:v>
                </c:pt>
                <c:pt idx="8">
                  <c:v>6.5336967300000007E-2</c:v>
                </c:pt>
                <c:pt idx="9">
                  <c:v>6.4863263899999996E-2</c:v>
                </c:pt>
                <c:pt idx="10">
                  <c:v>6.8075721399999997E-2</c:v>
                </c:pt>
                <c:pt idx="11">
                  <c:v>6.5965664699999996E-2</c:v>
                </c:pt>
                <c:pt idx="12">
                  <c:v>6.9367356000000005E-2</c:v>
                </c:pt>
                <c:pt idx="13">
                  <c:v>6.8404825399999994E-2</c:v>
                </c:pt>
                <c:pt idx="14">
                  <c:v>6.5777130399999995E-2</c:v>
                </c:pt>
                <c:pt idx="15">
                  <c:v>6.9508147800000003E-2</c:v>
                </c:pt>
                <c:pt idx="16">
                  <c:v>6.6109460800000006E-2</c:v>
                </c:pt>
                <c:pt idx="17">
                  <c:v>6.7097940800000005E-2</c:v>
                </c:pt>
                <c:pt idx="18">
                  <c:v>6.9624777400000004E-2</c:v>
                </c:pt>
                <c:pt idx="19">
                  <c:v>5.9837419900000001E-2</c:v>
                </c:pt>
                <c:pt idx="20">
                  <c:v>6.5988838399999999E-2</c:v>
                </c:pt>
                <c:pt idx="21">
                  <c:v>6.6514343700000006E-2</c:v>
                </c:pt>
                <c:pt idx="22">
                  <c:v>7.0966367500000002E-2</c:v>
                </c:pt>
                <c:pt idx="23">
                  <c:v>6.8835779799999997E-2</c:v>
                </c:pt>
                <c:pt idx="24">
                  <c:v>7.0245950000000001E-2</c:v>
                </c:pt>
                <c:pt idx="25">
                  <c:v>6.8816901400000005E-2</c:v>
                </c:pt>
                <c:pt idx="26">
                  <c:v>6.6336648200000001E-2</c:v>
                </c:pt>
                <c:pt idx="27">
                  <c:v>6.8599122400000004E-2</c:v>
                </c:pt>
                <c:pt idx="28">
                  <c:v>6.4858527400000004E-2</c:v>
                </c:pt>
                <c:pt idx="29">
                  <c:v>6.6534015200000005E-2</c:v>
                </c:pt>
                <c:pt idx="30">
                  <c:v>6.5934819899999997E-2</c:v>
                </c:pt>
                <c:pt idx="31">
                  <c:v>5.9125055199999998E-2</c:v>
                </c:pt>
                <c:pt idx="32">
                  <c:v>6.6712884E-2</c:v>
                </c:pt>
                <c:pt idx="33">
                  <c:v>6.7520687999999995E-2</c:v>
                </c:pt>
                <c:pt idx="34">
                  <c:v>7.30161057E-2</c:v>
                </c:pt>
                <c:pt idx="35">
                  <c:v>6.9948233900000004E-2</c:v>
                </c:pt>
                <c:pt idx="36">
                  <c:v>7.2557985800000002E-2</c:v>
                </c:pt>
                <c:pt idx="37">
                  <c:v>7.3748333599999993E-2</c:v>
                </c:pt>
                <c:pt idx="38">
                  <c:v>7.1514108199999996E-2</c:v>
                </c:pt>
                <c:pt idx="39">
                  <c:v>7.1216953200000002E-2</c:v>
                </c:pt>
                <c:pt idx="40">
                  <c:v>6.5915847200000002E-2</c:v>
                </c:pt>
                <c:pt idx="41">
                  <c:v>7.18066438E-2</c:v>
                </c:pt>
                <c:pt idx="42">
                  <c:v>7.3021610400000006E-2</c:v>
                </c:pt>
                <c:pt idx="43">
                  <c:v>6.3389692600000005E-2</c:v>
                </c:pt>
                <c:pt idx="44">
                  <c:v>7.0053178199999996E-2</c:v>
                </c:pt>
                <c:pt idx="45">
                  <c:v>7.1472310499999997E-2</c:v>
                </c:pt>
                <c:pt idx="46">
                  <c:v>7.4803826099999998E-2</c:v>
                </c:pt>
                <c:pt idx="47">
                  <c:v>7.1599271699999995E-2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9.1108727799999997E-2</c:v>
                </c:pt>
                <c:pt idx="1">
                  <c:v>9.1215212399999995E-2</c:v>
                </c:pt>
                <c:pt idx="2">
                  <c:v>8.6625254799999996E-2</c:v>
                </c:pt>
                <c:pt idx="3">
                  <c:v>8.4165546399999999E-2</c:v>
                </c:pt>
                <c:pt idx="4">
                  <c:v>8.2644628100000006E-2</c:v>
                </c:pt>
                <c:pt idx="5">
                  <c:v>8.32979576E-2</c:v>
                </c:pt>
                <c:pt idx="6">
                  <c:v>8.7214546800000001E-2</c:v>
                </c:pt>
                <c:pt idx="7">
                  <c:v>8.2404609000000004E-2</c:v>
                </c:pt>
                <c:pt idx="8">
                  <c:v>9.0617891500000006E-2</c:v>
                </c:pt>
                <c:pt idx="9">
                  <c:v>8.9490210599999995E-2</c:v>
                </c:pt>
                <c:pt idx="10">
                  <c:v>9.1000319299999993E-2</c:v>
                </c:pt>
                <c:pt idx="11">
                  <c:v>8.7251970600000006E-2</c:v>
                </c:pt>
                <c:pt idx="12">
                  <c:v>9.5270392499999995E-2</c:v>
                </c:pt>
                <c:pt idx="13">
                  <c:v>9.4236584400000004E-2</c:v>
                </c:pt>
                <c:pt idx="14">
                  <c:v>9.2597663400000002E-2</c:v>
                </c:pt>
                <c:pt idx="15">
                  <c:v>9.2950631500000006E-2</c:v>
                </c:pt>
                <c:pt idx="16">
                  <c:v>8.7407063199999996E-2</c:v>
                </c:pt>
                <c:pt idx="17">
                  <c:v>9.2792792799999996E-2</c:v>
                </c:pt>
                <c:pt idx="18">
                  <c:v>9.12140808E-2</c:v>
                </c:pt>
                <c:pt idx="19">
                  <c:v>7.9693943500000003E-2</c:v>
                </c:pt>
                <c:pt idx="20">
                  <c:v>9.1735744800000005E-2</c:v>
                </c:pt>
                <c:pt idx="21">
                  <c:v>8.7045153400000005E-2</c:v>
                </c:pt>
                <c:pt idx="22">
                  <c:v>9.3878797099999994E-2</c:v>
                </c:pt>
                <c:pt idx="23">
                  <c:v>9.0458931000000006E-2</c:v>
                </c:pt>
                <c:pt idx="24">
                  <c:v>9.7115434200000003E-2</c:v>
                </c:pt>
                <c:pt idx="25">
                  <c:v>9.2535152999999995E-2</c:v>
                </c:pt>
                <c:pt idx="26">
                  <c:v>8.79480547E-2</c:v>
                </c:pt>
                <c:pt idx="27">
                  <c:v>9.2310987400000002E-2</c:v>
                </c:pt>
                <c:pt idx="28">
                  <c:v>8.6817781699999999E-2</c:v>
                </c:pt>
                <c:pt idx="29">
                  <c:v>8.6839644699999996E-2</c:v>
                </c:pt>
                <c:pt idx="30">
                  <c:v>8.7284679500000004E-2</c:v>
                </c:pt>
                <c:pt idx="31">
                  <c:v>7.9813374800000003E-2</c:v>
                </c:pt>
                <c:pt idx="32">
                  <c:v>8.4790046699999996E-2</c:v>
                </c:pt>
                <c:pt idx="33">
                  <c:v>9.1111937500000004E-2</c:v>
                </c:pt>
                <c:pt idx="34">
                  <c:v>9.5235136999999997E-2</c:v>
                </c:pt>
                <c:pt idx="35">
                  <c:v>9.1988493800000001E-2</c:v>
                </c:pt>
                <c:pt idx="36">
                  <c:v>9.7271792400000001E-2</c:v>
                </c:pt>
                <c:pt idx="37">
                  <c:v>9.1530964300000003E-2</c:v>
                </c:pt>
                <c:pt idx="38">
                  <c:v>9.3823868099999999E-2</c:v>
                </c:pt>
                <c:pt idx="39">
                  <c:v>9.0580583000000006E-2</c:v>
                </c:pt>
                <c:pt idx="40">
                  <c:v>8.8605275999999997E-2</c:v>
                </c:pt>
                <c:pt idx="41">
                  <c:v>9.1173918399999998E-2</c:v>
                </c:pt>
                <c:pt idx="42">
                  <c:v>9.2372022299999995E-2</c:v>
                </c:pt>
                <c:pt idx="43">
                  <c:v>8.0983182400000006E-2</c:v>
                </c:pt>
                <c:pt idx="44">
                  <c:v>9.5182970000000006E-2</c:v>
                </c:pt>
                <c:pt idx="45">
                  <c:v>9.8930652499999994E-2</c:v>
                </c:pt>
                <c:pt idx="46">
                  <c:v>9.9124432799999995E-2</c:v>
                </c:pt>
                <c:pt idx="47">
                  <c:v>9.3619180499999996E-2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528"/>
        <c:axId val="440838136"/>
      </c:lineChart>
      <c:dateAx>
        <c:axId val="440838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136"/>
        <c:crossesAt val="0"/>
        <c:auto val="1"/>
        <c:lblOffset val="100"/>
        <c:baseTimeUnit val="months"/>
        <c:minorUnit val="23"/>
        <c:minorTimeUnit val="months"/>
      </c:dateAx>
      <c:valAx>
        <c:axId val="44083813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8528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7.3734864900000002E-2</c:v>
                </c:pt>
                <c:pt idx="1">
                  <c:v>7.1905339799999995E-2</c:v>
                </c:pt>
                <c:pt idx="2">
                  <c:v>7.6957763400000004E-2</c:v>
                </c:pt>
                <c:pt idx="3">
                  <c:v>7.1998795000000004E-2</c:v>
                </c:pt>
                <c:pt idx="4">
                  <c:v>7.3196659100000006E-2</c:v>
                </c:pt>
                <c:pt idx="5">
                  <c:v>7.9051383399999994E-2</c:v>
                </c:pt>
                <c:pt idx="6">
                  <c:v>8.1558605500000006E-2</c:v>
                </c:pt>
                <c:pt idx="7">
                  <c:v>7.0124414299999993E-2</c:v>
                </c:pt>
                <c:pt idx="8">
                  <c:v>8.0255795399999996E-2</c:v>
                </c:pt>
                <c:pt idx="9">
                  <c:v>7.42857143E-2</c:v>
                </c:pt>
                <c:pt idx="10">
                  <c:v>7.7256665599999996E-2</c:v>
                </c:pt>
                <c:pt idx="11">
                  <c:v>7.1474052800000007E-2</c:v>
                </c:pt>
                <c:pt idx="12">
                  <c:v>8.5525254199999998E-2</c:v>
                </c:pt>
                <c:pt idx="13">
                  <c:v>7.6160000000000005E-2</c:v>
                </c:pt>
                <c:pt idx="14">
                  <c:v>7.5407718400000004E-2</c:v>
                </c:pt>
                <c:pt idx="15">
                  <c:v>8.1813780899999994E-2</c:v>
                </c:pt>
                <c:pt idx="16">
                  <c:v>7.6028182900000005E-2</c:v>
                </c:pt>
                <c:pt idx="17">
                  <c:v>8.1026673399999999E-2</c:v>
                </c:pt>
                <c:pt idx="18">
                  <c:v>8.1682307999999995E-2</c:v>
                </c:pt>
                <c:pt idx="19">
                  <c:v>7.4273412299999994E-2</c:v>
                </c:pt>
                <c:pt idx="20">
                  <c:v>7.4768055299999997E-2</c:v>
                </c:pt>
                <c:pt idx="21">
                  <c:v>7.8962105699999993E-2</c:v>
                </c:pt>
                <c:pt idx="22">
                  <c:v>8.2831325299999994E-2</c:v>
                </c:pt>
                <c:pt idx="23">
                  <c:v>7.8423943900000001E-2</c:v>
                </c:pt>
                <c:pt idx="24">
                  <c:v>8.3608147399999999E-2</c:v>
                </c:pt>
                <c:pt idx="25">
                  <c:v>7.4417686499999997E-2</c:v>
                </c:pt>
                <c:pt idx="26">
                  <c:v>7.3322619500000005E-2</c:v>
                </c:pt>
                <c:pt idx="27">
                  <c:v>7.9011841599999993E-2</c:v>
                </c:pt>
                <c:pt idx="28">
                  <c:v>7.1323683700000001E-2</c:v>
                </c:pt>
                <c:pt idx="29">
                  <c:v>7.2454448000000005E-2</c:v>
                </c:pt>
                <c:pt idx="30">
                  <c:v>8.2026812099999999E-2</c:v>
                </c:pt>
                <c:pt idx="31">
                  <c:v>6.5862484900000004E-2</c:v>
                </c:pt>
                <c:pt idx="32">
                  <c:v>7.5366717200000002E-2</c:v>
                </c:pt>
                <c:pt idx="33">
                  <c:v>7.1161048700000007E-2</c:v>
                </c:pt>
                <c:pt idx="34">
                  <c:v>7.5296108299999998E-2</c:v>
                </c:pt>
                <c:pt idx="35">
                  <c:v>8.4295612000000006E-2</c:v>
                </c:pt>
                <c:pt idx="36">
                  <c:v>8.5094066600000004E-2</c:v>
                </c:pt>
                <c:pt idx="37">
                  <c:v>7.8810623600000004E-2</c:v>
                </c:pt>
                <c:pt idx="38">
                  <c:v>7.14908457E-2</c:v>
                </c:pt>
                <c:pt idx="39">
                  <c:v>7.8579743899999999E-2</c:v>
                </c:pt>
                <c:pt idx="40">
                  <c:v>7.5132586900000006E-2</c:v>
                </c:pt>
                <c:pt idx="41">
                  <c:v>8.1913303399999998E-2</c:v>
                </c:pt>
                <c:pt idx="42">
                  <c:v>7.9787233999999999E-2</c:v>
                </c:pt>
                <c:pt idx="43">
                  <c:v>7.2727272699999998E-2</c:v>
                </c:pt>
                <c:pt idx="44">
                  <c:v>8.8591459499999997E-2</c:v>
                </c:pt>
                <c:pt idx="45">
                  <c:v>7.2750478600000001E-2</c:v>
                </c:pt>
                <c:pt idx="46">
                  <c:v>8.1465108899999999E-2</c:v>
                </c:pt>
                <c:pt idx="47">
                  <c:v>8.0402010100000004E-2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6.6827987399999997E-2</c:v>
                </c:pt>
                <c:pt idx="1">
                  <c:v>6.8132930899999999E-2</c:v>
                </c:pt>
                <c:pt idx="2">
                  <c:v>6.5127836300000005E-2</c:v>
                </c:pt>
                <c:pt idx="3">
                  <c:v>6.7264935200000001E-2</c:v>
                </c:pt>
                <c:pt idx="4">
                  <c:v>6.50545176E-2</c:v>
                </c:pt>
                <c:pt idx="5">
                  <c:v>6.9189308099999999E-2</c:v>
                </c:pt>
                <c:pt idx="6">
                  <c:v>6.9929295599999997E-2</c:v>
                </c:pt>
                <c:pt idx="7">
                  <c:v>6.4070450700000003E-2</c:v>
                </c:pt>
                <c:pt idx="8">
                  <c:v>7.1110765399999998E-2</c:v>
                </c:pt>
                <c:pt idx="9">
                  <c:v>6.8654398599999999E-2</c:v>
                </c:pt>
                <c:pt idx="10">
                  <c:v>7.1114426499999994E-2</c:v>
                </c:pt>
                <c:pt idx="11">
                  <c:v>7.0693847000000004E-2</c:v>
                </c:pt>
                <c:pt idx="12">
                  <c:v>7.0122959200000001E-2</c:v>
                </c:pt>
                <c:pt idx="13">
                  <c:v>7.2210031100000002E-2</c:v>
                </c:pt>
                <c:pt idx="14">
                  <c:v>6.9032289299999994E-2</c:v>
                </c:pt>
                <c:pt idx="15">
                  <c:v>6.9641163199999995E-2</c:v>
                </c:pt>
                <c:pt idx="16">
                  <c:v>6.7828938599999999E-2</c:v>
                </c:pt>
                <c:pt idx="17">
                  <c:v>6.7541310600000001E-2</c:v>
                </c:pt>
                <c:pt idx="18">
                  <c:v>7.5331376199999994E-2</c:v>
                </c:pt>
                <c:pt idx="19">
                  <c:v>6.4570927599999994E-2</c:v>
                </c:pt>
                <c:pt idx="20">
                  <c:v>6.8396401800000006E-2</c:v>
                </c:pt>
                <c:pt idx="21">
                  <c:v>6.90431663E-2</c:v>
                </c:pt>
                <c:pt idx="22">
                  <c:v>7.0388490299999995E-2</c:v>
                </c:pt>
                <c:pt idx="23">
                  <c:v>6.9698679200000002E-2</c:v>
                </c:pt>
                <c:pt idx="24">
                  <c:v>6.8511117900000001E-2</c:v>
                </c:pt>
                <c:pt idx="25">
                  <c:v>6.7908113000000006E-2</c:v>
                </c:pt>
                <c:pt idx="26">
                  <c:v>6.4894466600000006E-2</c:v>
                </c:pt>
                <c:pt idx="27">
                  <c:v>7.07996449E-2</c:v>
                </c:pt>
                <c:pt idx="28">
                  <c:v>6.5466037899999996E-2</c:v>
                </c:pt>
                <c:pt idx="29">
                  <c:v>7.0147426700000001E-2</c:v>
                </c:pt>
                <c:pt idx="30">
                  <c:v>7.1591132599999996E-2</c:v>
                </c:pt>
                <c:pt idx="31">
                  <c:v>6.4631851300000001E-2</c:v>
                </c:pt>
                <c:pt idx="32">
                  <c:v>7.1400584700000005E-2</c:v>
                </c:pt>
                <c:pt idx="33">
                  <c:v>7.0102005999999994E-2</c:v>
                </c:pt>
                <c:pt idx="34">
                  <c:v>7.1717203899999998E-2</c:v>
                </c:pt>
                <c:pt idx="35">
                  <c:v>7.2116322900000002E-2</c:v>
                </c:pt>
                <c:pt idx="36">
                  <c:v>7.53219678E-2</c:v>
                </c:pt>
                <c:pt idx="37">
                  <c:v>7.4133846099999998E-2</c:v>
                </c:pt>
                <c:pt idx="38">
                  <c:v>7.0796145500000005E-2</c:v>
                </c:pt>
                <c:pt idx="39">
                  <c:v>7.2718507799999998E-2</c:v>
                </c:pt>
                <c:pt idx="40">
                  <c:v>7.2751068200000005E-2</c:v>
                </c:pt>
                <c:pt idx="41">
                  <c:v>7.6489501099999996E-2</c:v>
                </c:pt>
                <c:pt idx="42">
                  <c:v>7.5495152100000004E-2</c:v>
                </c:pt>
                <c:pt idx="43">
                  <c:v>6.9232423099999996E-2</c:v>
                </c:pt>
                <c:pt idx="44">
                  <c:v>7.4446680099999996E-2</c:v>
                </c:pt>
                <c:pt idx="45">
                  <c:v>7.4236590000000005E-2</c:v>
                </c:pt>
                <c:pt idx="46">
                  <c:v>7.5208408800000001E-2</c:v>
                </c:pt>
                <c:pt idx="47">
                  <c:v>7.4760354099999995E-2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9.2850011499999996E-2</c:v>
                </c:pt>
                <c:pt idx="1">
                  <c:v>9.3419099500000005E-2</c:v>
                </c:pt>
                <c:pt idx="2">
                  <c:v>8.84953614E-2</c:v>
                </c:pt>
                <c:pt idx="3">
                  <c:v>8.9749668099999999E-2</c:v>
                </c:pt>
                <c:pt idx="4">
                  <c:v>8.9449541300000004E-2</c:v>
                </c:pt>
                <c:pt idx="5">
                  <c:v>9.50607287E-2</c:v>
                </c:pt>
                <c:pt idx="6">
                  <c:v>9.2965638599999997E-2</c:v>
                </c:pt>
                <c:pt idx="7">
                  <c:v>8.4599598799999995E-2</c:v>
                </c:pt>
                <c:pt idx="8">
                  <c:v>9.4058956900000004E-2</c:v>
                </c:pt>
                <c:pt idx="9">
                  <c:v>9.0878408800000005E-2</c:v>
                </c:pt>
                <c:pt idx="10">
                  <c:v>9.2663487599999997E-2</c:v>
                </c:pt>
                <c:pt idx="11">
                  <c:v>9.0634846099999999E-2</c:v>
                </c:pt>
                <c:pt idx="12">
                  <c:v>9.2126055400000004E-2</c:v>
                </c:pt>
                <c:pt idx="13">
                  <c:v>9.3691896100000005E-2</c:v>
                </c:pt>
                <c:pt idx="14">
                  <c:v>9.1614871000000001E-2</c:v>
                </c:pt>
                <c:pt idx="15">
                  <c:v>8.9249302700000005E-2</c:v>
                </c:pt>
                <c:pt idx="16">
                  <c:v>8.7511372899999995E-2</c:v>
                </c:pt>
                <c:pt idx="17">
                  <c:v>9.5088485799999997E-2</c:v>
                </c:pt>
                <c:pt idx="18">
                  <c:v>9.7460397300000001E-2</c:v>
                </c:pt>
                <c:pt idx="19">
                  <c:v>8.4642820199999996E-2</c:v>
                </c:pt>
                <c:pt idx="20">
                  <c:v>9.0200945300000002E-2</c:v>
                </c:pt>
                <c:pt idx="21">
                  <c:v>8.7412397500000003E-2</c:v>
                </c:pt>
                <c:pt idx="22">
                  <c:v>9.2009953000000005E-2</c:v>
                </c:pt>
                <c:pt idx="23">
                  <c:v>9.01708918E-2</c:v>
                </c:pt>
                <c:pt idx="24">
                  <c:v>9.4936892499999995E-2</c:v>
                </c:pt>
                <c:pt idx="25">
                  <c:v>9.1921015999999994E-2</c:v>
                </c:pt>
                <c:pt idx="26">
                  <c:v>8.9999384200000004E-2</c:v>
                </c:pt>
                <c:pt idx="27">
                  <c:v>9.2534504399999995E-2</c:v>
                </c:pt>
                <c:pt idx="28">
                  <c:v>8.8022807499999994E-2</c:v>
                </c:pt>
                <c:pt idx="29">
                  <c:v>9.2502094399999998E-2</c:v>
                </c:pt>
                <c:pt idx="30">
                  <c:v>9.4293259000000004E-2</c:v>
                </c:pt>
                <c:pt idx="31">
                  <c:v>8.1615672599999994E-2</c:v>
                </c:pt>
                <c:pt idx="32">
                  <c:v>9.0745353500000001E-2</c:v>
                </c:pt>
                <c:pt idx="33">
                  <c:v>8.9991850700000001E-2</c:v>
                </c:pt>
                <c:pt idx="34">
                  <c:v>9.5339400399999996E-2</c:v>
                </c:pt>
                <c:pt idx="35">
                  <c:v>9.42759606E-2</c:v>
                </c:pt>
                <c:pt idx="36">
                  <c:v>9.4030150800000004E-2</c:v>
                </c:pt>
                <c:pt idx="37">
                  <c:v>9.7830039999999993E-2</c:v>
                </c:pt>
                <c:pt idx="38">
                  <c:v>9.5335515499999995E-2</c:v>
                </c:pt>
                <c:pt idx="39">
                  <c:v>9.8318878700000001E-2</c:v>
                </c:pt>
                <c:pt idx="40">
                  <c:v>8.9234650999999998E-2</c:v>
                </c:pt>
                <c:pt idx="41">
                  <c:v>9.9067196400000002E-2</c:v>
                </c:pt>
                <c:pt idx="42">
                  <c:v>0.1011310418</c:v>
                </c:pt>
                <c:pt idx="43">
                  <c:v>9.1521106300000002E-2</c:v>
                </c:pt>
                <c:pt idx="44">
                  <c:v>0.1001049893</c:v>
                </c:pt>
                <c:pt idx="45">
                  <c:v>9.4770790100000002E-2</c:v>
                </c:pt>
                <c:pt idx="46">
                  <c:v>0.10122471700000001</c:v>
                </c:pt>
                <c:pt idx="47">
                  <c:v>9.8030962099999994E-2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34216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216"/>
        <c:crosses val="autoZero"/>
        <c:auto val="1"/>
        <c:lblOffset val="100"/>
        <c:baseTimeUnit val="months"/>
        <c:minorUnit val="23"/>
        <c:minorTimeUnit val="months"/>
      </c:dateAx>
      <c:valAx>
        <c:axId val="44083421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312"/>
        <c:crosses val="autoZero"/>
        <c:crossBetween val="midCat"/>
        <c:majorUnit val="2.700000000000000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0.53639276719999995</c:v>
                </c:pt>
                <c:pt idx="1">
                  <c:v>0.57135246210000001</c:v>
                </c:pt>
                <c:pt idx="2">
                  <c:v>0.55324675320000005</c:v>
                </c:pt>
                <c:pt idx="3">
                  <c:v>0.54939294660000004</c:v>
                </c:pt>
                <c:pt idx="4">
                  <c:v>0.54329104189999999</c:v>
                </c:pt>
                <c:pt idx="5">
                  <c:v>0.53403382290000001</c:v>
                </c:pt>
                <c:pt idx="6">
                  <c:v>0.56710401519999998</c:v>
                </c:pt>
                <c:pt idx="7">
                  <c:v>0.55304491600000005</c:v>
                </c:pt>
                <c:pt idx="8">
                  <c:v>0.55832323149999996</c:v>
                </c:pt>
                <c:pt idx="9">
                  <c:v>0.55127140429999999</c:v>
                </c:pt>
                <c:pt idx="10">
                  <c:v>0.56312084470000001</c:v>
                </c:pt>
                <c:pt idx="11">
                  <c:v>0.54735359699999997</c:v>
                </c:pt>
                <c:pt idx="12">
                  <c:v>0.54677926160000001</c:v>
                </c:pt>
                <c:pt idx="13">
                  <c:v>0.56258064519999995</c:v>
                </c:pt>
                <c:pt idx="14">
                  <c:v>0.52806884740000004</c:v>
                </c:pt>
                <c:pt idx="15">
                  <c:v>0.57185161470000001</c:v>
                </c:pt>
                <c:pt idx="16">
                  <c:v>0.53695573370000005</c:v>
                </c:pt>
                <c:pt idx="17">
                  <c:v>0.50927742359999995</c:v>
                </c:pt>
                <c:pt idx="18">
                  <c:v>0.5695361471</c:v>
                </c:pt>
                <c:pt idx="19">
                  <c:v>0.5395614474</c:v>
                </c:pt>
                <c:pt idx="20">
                  <c:v>0.53881259420000005</c:v>
                </c:pt>
                <c:pt idx="21">
                  <c:v>0.56315281679999996</c:v>
                </c:pt>
                <c:pt idx="22">
                  <c:v>0.55439286759999995</c:v>
                </c:pt>
                <c:pt idx="23">
                  <c:v>0.53690990760000001</c:v>
                </c:pt>
                <c:pt idx="24">
                  <c:v>0.55654394549999997</c:v>
                </c:pt>
                <c:pt idx="25">
                  <c:v>0.55117542220000004</c:v>
                </c:pt>
                <c:pt idx="26">
                  <c:v>0.54209710739999994</c:v>
                </c:pt>
                <c:pt idx="27">
                  <c:v>0.56796810679999998</c:v>
                </c:pt>
                <c:pt idx="28">
                  <c:v>0.51845519900000003</c:v>
                </c:pt>
                <c:pt idx="29">
                  <c:v>0.51425252430000001</c:v>
                </c:pt>
                <c:pt idx="30">
                  <c:v>0.55059537709999995</c:v>
                </c:pt>
                <c:pt idx="31">
                  <c:v>0.52867246489999997</c:v>
                </c:pt>
                <c:pt idx="32">
                  <c:v>0.53776582740000001</c:v>
                </c:pt>
                <c:pt idx="33">
                  <c:v>0.54873882019999998</c:v>
                </c:pt>
                <c:pt idx="34">
                  <c:v>0.54030874790000005</c:v>
                </c:pt>
                <c:pt idx="35">
                  <c:v>0.53692878560000001</c:v>
                </c:pt>
                <c:pt idx="36">
                  <c:v>0.54155884480000005</c:v>
                </c:pt>
                <c:pt idx="37">
                  <c:v>0.52280959630000001</c:v>
                </c:pt>
                <c:pt idx="38">
                  <c:v>0.54122226959999997</c:v>
                </c:pt>
                <c:pt idx="39">
                  <c:v>0.5476545048</c:v>
                </c:pt>
                <c:pt idx="40">
                  <c:v>0.49480837179999998</c:v>
                </c:pt>
                <c:pt idx="41">
                  <c:v>0.52078319839999998</c:v>
                </c:pt>
                <c:pt idx="42">
                  <c:v>0.53549253230000005</c:v>
                </c:pt>
                <c:pt idx="43">
                  <c:v>0.49988665989999997</c:v>
                </c:pt>
                <c:pt idx="44">
                  <c:v>0.55357848949999999</c:v>
                </c:pt>
                <c:pt idx="45">
                  <c:v>0.54605112990000004</c:v>
                </c:pt>
                <c:pt idx="46">
                  <c:v>0.52178587600000004</c:v>
                </c:pt>
                <c:pt idx="47">
                  <c:v>0.54490777869999996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0.52366180120000005</c:v>
                </c:pt>
                <c:pt idx="1">
                  <c:v>0.56987337490000001</c:v>
                </c:pt>
                <c:pt idx="2">
                  <c:v>0.548520703</c:v>
                </c:pt>
                <c:pt idx="3">
                  <c:v>0.54625560959999997</c:v>
                </c:pt>
                <c:pt idx="4">
                  <c:v>0.53873634309999996</c:v>
                </c:pt>
                <c:pt idx="5">
                  <c:v>0.52269990229999996</c:v>
                </c:pt>
                <c:pt idx="6">
                  <c:v>0.55826907579999996</c:v>
                </c:pt>
                <c:pt idx="7">
                  <c:v>0.54368522470000002</c:v>
                </c:pt>
                <c:pt idx="8">
                  <c:v>0.55440200260000005</c:v>
                </c:pt>
                <c:pt idx="9">
                  <c:v>0.54620015799999999</c:v>
                </c:pt>
                <c:pt idx="10">
                  <c:v>0.56372917310000004</c:v>
                </c:pt>
                <c:pt idx="11">
                  <c:v>0.54434967069999995</c:v>
                </c:pt>
                <c:pt idx="12">
                  <c:v>0.54631603620000002</c:v>
                </c:pt>
                <c:pt idx="13">
                  <c:v>0.565080429</c:v>
                </c:pt>
                <c:pt idx="14">
                  <c:v>0.52947137119999999</c:v>
                </c:pt>
                <c:pt idx="15">
                  <c:v>0.56664106999999997</c:v>
                </c:pt>
                <c:pt idx="16">
                  <c:v>0.53386791690000002</c:v>
                </c:pt>
                <c:pt idx="17">
                  <c:v>0.4972879509</c:v>
                </c:pt>
                <c:pt idx="18">
                  <c:v>0.56490473259999996</c:v>
                </c:pt>
                <c:pt idx="19">
                  <c:v>0.53407166780000004</c:v>
                </c:pt>
                <c:pt idx="20">
                  <c:v>0.53758938590000005</c:v>
                </c:pt>
                <c:pt idx="21">
                  <c:v>0.55946364370000001</c:v>
                </c:pt>
                <c:pt idx="22">
                  <c:v>0.55390358500000003</c:v>
                </c:pt>
                <c:pt idx="23">
                  <c:v>0.53739841610000005</c:v>
                </c:pt>
                <c:pt idx="24">
                  <c:v>0.55207058409999998</c:v>
                </c:pt>
                <c:pt idx="25">
                  <c:v>0.547092354</c:v>
                </c:pt>
                <c:pt idx="26">
                  <c:v>0.53444421870000003</c:v>
                </c:pt>
                <c:pt idx="27">
                  <c:v>0.56122003040000001</c:v>
                </c:pt>
                <c:pt idx="28">
                  <c:v>0.50789776440000001</c:v>
                </c:pt>
                <c:pt idx="29">
                  <c:v>0.50676440199999995</c:v>
                </c:pt>
                <c:pt idx="30">
                  <c:v>0.53191600139999995</c:v>
                </c:pt>
                <c:pt idx="31">
                  <c:v>0.51807142979999998</c:v>
                </c:pt>
                <c:pt idx="32">
                  <c:v>0.53024193549999998</c:v>
                </c:pt>
                <c:pt idx="33">
                  <c:v>0.55191950410000001</c:v>
                </c:pt>
                <c:pt idx="34">
                  <c:v>0.53903870440000001</c:v>
                </c:pt>
                <c:pt idx="35">
                  <c:v>0.53901951920000002</c:v>
                </c:pt>
                <c:pt idx="36">
                  <c:v>0.5536638961</c:v>
                </c:pt>
                <c:pt idx="37">
                  <c:v>0.53587161130000005</c:v>
                </c:pt>
                <c:pt idx="38">
                  <c:v>0.54881697569999999</c:v>
                </c:pt>
                <c:pt idx="39">
                  <c:v>0.56814807479999996</c:v>
                </c:pt>
                <c:pt idx="40">
                  <c:v>0.50232502440000004</c:v>
                </c:pt>
                <c:pt idx="41">
                  <c:v>0.5353403404</c:v>
                </c:pt>
                <c:pt idx="42">
                  <c:v>0.54685986360000005</c:v>
                </c:pt>
                <c:pt idx="43">
                  <c:v>0.50395074179999999</c:v>
                </c:pt>
                <c:pt idx="44">
                  <c:v>0.55567674140000001</c:v>
                </c:pt>
                <c:pt idx="45">
                  <c:v>0.55539895240000003</c:v>
                </c:pt>
                <c:pt idx="46">
                  <c:v>0.52580923700000004</c:v>
                </c:pt>
                <c:pt idx="47">
                  <c:v>0.55177815409999997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0.52647344969999998</c:v>
                </c:pt>
                <c:pt idx="1">
                  <c:v>0.57787379000000005</c:v>
                </c:pt>
                <c:pt idx="2">
                  <c:v>0.55247001419999997</c:v>
                </c:pt>
                <c:pt idx="3">
                  <c:v>0.55514353299999997</c:v>
                </c:pt>
                <c:pt idx="4">
                  <c:v>0.54091346839999999</c:v>
                </c:pt>
                <c:pt idx="5">
                  <c:v>0.52453472639999998</c:v>
                </c:pt>
                <c:pt idx="6">
                  <c:v>0.56341228369999996</c:v>
                </c:pt>
                <c:pt idx="7">
                  <c:v>0.54932505819999999</c:v>
                </c:pt>
                <c:pt idx="8">
                  <c:v>0.56002742539999995</c:v>
                </c:pt>
                <c:pt idx="9">
                  <c:v>0.55437312940000005</c:v>
                </c:pt>
                <c:pt idx="10">
                  <c:v>0.57153791320000003</c:v>
                </c:pt>
                <c:pt idx="11">
                  <c:v>0.55292334929999998</c:v>
                </c:pt>
                <c:pt idx="12">
                  <c:v>0.55204733439999998</c:v>
                </c:pt>
                <c:pt idx="13">
                  <c:v>0.57105703419999998</c:v>
                </c:pt>
                <c:pt idx="14">
                  <c:v>0.53673309739999997</c:v>
                </c:pt>
                <c:pt idx="15">
                  <c:v>0.57957354279999995</c:v>
                </c:pt>
                <c:pt idx="16">
                  <c:v>0.54241661519999995</c:v>
                </c:pt>
                <c:pt idx="17">
                  <c:v>0.50613566269999999</c:v>
                </c:pt>
                <c:pt idx="18">
                  <c:v>0.57422513600000002</c:v>
                </c:pt>
                <c:pt idx="19">
                  <c:v>0.54012739939999999</c:v>
                </c:pt>
                <c:pt idx="20">
                  <c:v>0.5477903126</c:v>
                </c:pt>
                <c:pt idx="21">
                  <c:v>0.57555943170000001</c:v>
                </c:pt>
                <c:pt idx="22">
                  <c:v>0.56873922379999997</c:v>
                </c:pt>
                <c:pt idx="23">
                  <c:v>0.54165553600000005</c:v>
                </c:pt>
                <c:pt idx="24">
                  <c:v>0.56844044650000003</c:v>
                </c:pt>
                <c:pt idx="25">
                  <c:v>0.56843025800000002</c:v>
                </c:pt>
                <c:pt idx="26">
                  <c:v>0.55417878720000002</c:v>
                </c:pt>
                <c:pt idx="27">
                  <c:v>0.58787072669999996</c:v>
                </c:pt>
                <c:pt idx="28">
                  <c:v>0.52403855420000001</c:v>
                </c:pt>
                <c:pt idx="29">
                  <c:v>0.52591018069999995</c:v>
                </c:pt>
                <c:pt idx="30">
                  <c:v>0.54455205559999997</c:v>
                </c:pt>
                <c:pt idx="31">
                  <c:v>0.53647804850000003</c:v>
                </c:pt>
                <c:pt idx="32">
                  <c:v>0.55249882880000001</c:v>
                </c:pt>
                <c:pt idx="33">
                  <c:v>0.56926359559999995</c:v>
                </c:pt>
                <c:pt idx="34">
                  <c:v>0.55755553599999996</c:v>
                </c:pt>
                <c:pt idx="35">
                  <c:v>0.55666776790000005</c:v>
                </c:pt>
                <c:pt idx="36">
                  <c:v>0.56967883019999999</c:v>
                </c:pt>
                <c:pt idx="37">
                  <c:v>0.55613606049999997</c:v>
                </c:pt>
                <c:pt idx="38">
                  <c:v>0.57145115400000002</c:v>
                </c:pt>
                <c:pt idx="39">
                  <c:v>0.5805635267</c:v>
                </c:pt>
                <c:pt idx="40">
                  <c:v>0.51711459140000005</c:v>
                </c:pt>
                <c:pt idx="41">
                  <c:v>0.54865912910000003</c:v>
                </c:pt>
                <c:pt idx="42">
                  <c:v>0.56002158400000002</c:v>
                </c:pt>
                <c:pt idx="43">
                  <c:v>0.50972020569999998</c:v>
                </c:pt>
                <c:pt idx="44">
                  <c:v>0.58199027569999995</c:v>
                </c:pt>
                <c:pt idx="45">
                  <c:v>0.57325235500000005</c:v>
                </c:pt>
                <c:pt idx="46">
                  <c:v>0.54208988619999998</c:v>
                </c:pt>
                <c:pt idx="47">
                  <c:v>0.57319078950000002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27944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7944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744"/>
        <c:crossesAt val="39448"/>
        <c:crossBetween val="midCat"/>
        <c:majorUnit val="0.141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0.48927196039999998</c:v>
                </c:pt>
                <c:pt idx="1">
                  <c:v>0.51965935860000001</c:v>
                </c:pt>
                <c:pt idx="2">
                  <c:v>0.51325826370000005</c:v>
                </c:pt>
                <c:pt idx="3">
                  <c:v>0.51123188409999998</c:v>
                </c:pt>
                <c:pt idx="4">
                  <c:v>0.48263118989999998</c:v>
                </c:pt>
                <c:pt idx="5">
                  <c:v>0.46568718619999999</c:v>
                </c:pt>
                <c:pt idx="6">
                  <c:v>0.48731357739999998</c:v>
                </c:pt>
                <c:pt idx="7">
                  <c:v>0.48077677520000001</c:v>
                </c:pt>
                <c:pt idx="8">
                  <c:v>0.4918258814</c:v>
                </c:pt>
                <c:pt idx="9">
                  <c:v>0.48573708360000001</c:v>
                </c:pt>
                <c:pt idx="10">
                  <c:v>0.50255102039999999</c:v>
                </c:pt>
                <c:pt idx="11">
                  <c:v>0.49659466819999998</c:v>
                </c:pt>
                <c:pt idx="12">
                  <c:v>0.48996297020000001</c:v>
                </c:pt>
                <c:pt idx="13">
                  <c:v>0.52857973260000002</c:v>
                </c:pt>
                <c:pt idx="14">
                  <c:v>0.48402460809999998</c:v>
                </c:pt>
                <c:pt idx="15">
                  <c:v>0.50888755740000002</c:v>
                </c:pt>
                <c:pt idx="16">
                  <c:v>0.48975035519999999</c:v>
                </c:pt>
                <c:pt idx="17">
                  <c:v>0.4444903013</c:v>
                </c:pt>
                <c:pt idx="18">
                  <c:v>0.50454641570000003</c:v>
                </c:pt>
                <c:pt idx="19">
                  <c:v>0.4723294723</c:v>
                </c:pt>
                <c:pt idx="20">
                  <c:v>0.47806354010000002</c:v>
                </c:pt>
                <c:pt idx="21">
                  <c:v>0.52528334789999998</c:v>
                </c:pt>
                <c:pt idx="22">
                  <c:v>0.50151843819999997</c:v>
                </c:pt>
                <c:pt idx="23">
                  <c:v>0.48663793100000002</c:v>
                </c:pt>
                <c:pt idx="24">
                  <c:v>0.50974447810000001</c:v>
                </c:pt>
                <c:pt idx="25">
                  <c:v>0.51002178649999996</c:v>
                </c:pt>
                <c:pt idx="26">
                  <c:v>0.4923008257</c:v>
                </c:pt>
                <c:pt idx="27">
                  <c:v>0.53235490330000002</c:v>
                </c:pt>
                <c:pt idx="28">
                  <c:v>0.47624333930000001</c:v>
                </c:pt>
                <c:pt idx="29">
                  <c:v>0.4618117229</c:v>
                </c:pt>
                <c:pt idx="30">
                  <c:v>0.45339470659999997</c:v>
                </c:pt>
                <c:pt idx="31">
                  <c:v>0.4494865059</c:v>
                </c:pt>
                <c:pt idx="32">
                  <c:v>0.47225587590000001</c:v>
                </c:pt>
                <c:pt idx="33">
                  <c:v>0.50477147160000002</c:v>
                </c:pt>
                <c:pt idx="34">
                  <c:v>0.4861710226</c:v>
                </c:pt>
                <c:pt idx="35">
                  <c:v>0.47005208329999998</c:v>
                </c:pt>
                <c:pt idx="36">
                  <c:v>0.49441873130000003</c:v>
                </c:pt>
                <c:pt idx="37">
                  <c:v>0.49378714210000002</c:v>
                </c:pt>
                <c:pt idx="38">
                  <c:v>0.52185718160000005</c:v>
                </c:pt>
                <c:pt idx="39">
                  <c:v>0.53036876359999996</c:v>
                </c:pt>
                <c:pt idx="40">
                  <c:v>0.46128769359999999</c:v>
                </c:pt>
                <c:pt idx="41">
                  <c:v>0.4854183701</c:v>
                </c:pt>
                <c:pt idx="42">
                  <c:v>0.4743047158</c:v>
                </c:pt>
                <c:pt idx="43">
                  <c:v>0.42453397469999998</c:v>
                </c:pt>
                <c:pt idx="44">
                  <c:v>0.50286576169999997</c:v>
                </c:pt>
                <c:pt idx="45">
                  <c:v>0.51800302570000001</c:v>
                </c:pt>
                <c:pt idx="46">
                  <c:v>0.47623345369999998</c:v>
                </c:pt>
                <c:pt idx="47">
                  <c:v>0.49463647199999999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0.46247409680000001</c:v>
                </c:pt>
                <c:pt idx="1">
                  <c:v>0.50419245800000001</c:v>
                </c:pt>
                <c:pt idx="2">
                  <c:v>0.49391031159999998</c:v>
                </c:pt>
                <c:pt idx="3">
                  <c:v>0.49387330369999999</c:v>
                </c:pt>
                <c:pt idx="4">
                  <c:v>0.48021214109999999</c:v>
                </c:pt>
                <c:pt idx="5">
                  <c:v>0.46277240980000001</c:v>
                </c:pt>
                <c:pt idx="6">
                  <c:v>0.48242365240000001</c:v>
                </c:pt>
                <c:pt idx="7">
                  <c:v>0.47343881859999998</c:v>
                </c:pt>
                <c:pt idx="8">
                  <c:v>0.49408689160000002</c:v>
                </c:pt>
                <c:pt idx="9">
                  <c:v>0.48983882270000001</c:v>
                </c:pt>
                <c:pt idx="10">
                  <c:v>0.50851983199999995</c:v>
                </c:pt>
                <c:pt idx="11">
                  <c:v>0.49145765180000001</c:v>
                </c:pt>
                <c:pt idx="12">
                  <c:v>0.4832305945</c:v>
                </c:pt>
                <c:pt idx="13">
                  <c:v>0.50525487660000001</c:v>
                </c:pt>
                <c:pt idx="14">
                  <c:v>0.47588207649999997</c:v>
                </c:pt>
                <c:pt idx="15">
                  <c:v>0.51322031099999998</c:v>
                </c:pt>
                <c:pt idx="16">
                  <c:v>0.47934298790000002</c:v>
                </c:pt>
                <c:pt idx="17">
                  <c:v>0.4343501468</c:v>
                </c:pt>
                <c:pt idx="18">
                  <c:v>0.49124290640000001</c:v>
                </c:pt>
                <c:pt idx="19">
                  <c:v>0.44637482899999997</c:v>
                </c:pt>
                <c:pt idx="20">
                  <c:v>0.47626589539999997</c:v>
                </c:pt>
                <c:pt idx="21">
                  <c:v>0.50375939849999996</c:v>
                </c:pt>
                <c:pt idx="22">
                  <c:v>0.49819939130000002</c:v>
                </c:pt>
                <c:pt idx="23">
                  <c:v>0.48109263219999998</c:v>
                </c:pt>
                <c:pt idx="24">
                  <c:v>0.4934054054</c:v>
                </c:pt>
                <c:pt idx="25">
                  <c:v>0.49109733900000002</c:v>
                </c:pt>
                <c:pt idx="26">
                  <c:v>0.48593317619999998</c:v>
                </c:pt>
                <c:pt idx="27">
                  <c:v>0.51452621580000002</c:v>
                </c:pt>
                <c:pt idx="28">
                  <c:v>0.45989073400000002</c:v>
                </c:pt>
                <c:pt idx="29">
                  <c:v>0.43559235810000002</c:v>
                </c:pt>
                <c:pt idx="30">
                  <c:v>0.42059984680000001</c:v>
                </c:pt>
                <c:pt idx="31">
                  <c:v>0.42559887559999998</c:v>
                </c:pt>
                <c:pt idx="32">
                  <c:v>0.46716367120000002</c:v>
                </c:pt>
                <c:pt idx="33">
                  <c:v>0.49089666310000002</c:v>
                </c:pt>
                <c:pt idx="34">
                  <c:v>0.47777467150000003</c:v>
                </c:pt>
                <c:pt idx="35">
                  <c:v>0.48155904230000002</c:v>
                </c:pt>
                <c:pt idx="36">
                  <c:v>0.49055294449999998</c:v>
                </c:pt>
                <c:pt idx="37">
                  <c:v>0.47577695069999998</c:v>
                </c:pt>
                <c:pt idx="38">
                  <c:v>0.49177094449999997</c:v>
                </c:pt>
                <c:pt idx="39">
                  <c:v>0.50961413109999998</c:v>
                </c:pt>
                <c:pt idx="40">
                  <c:v>0.44103858639999999</c:v>
                </c:pt>
                <c:pt idx="41">
                  <c:v>0.46244224420000002</c:v>
                </c:pt>
                <c:pt idx="42">
                  <c:v>0.44456019720000001</c:v>
                </c:pt>
                <c:pt idx="43">
                  <c:v>0.41380657999999998</c:v>
                </c:pt>
                <c:pt idx="44">
                  <c:v>0.47715087169999998</c:v>
                </c:pt>
                <c:pt idx="45">
                  <c:v>0.48009611250000001</c:v>
                </c:pt>
                <c:pt idx="46">
                  <c:v>0.46119210980000003</c:v>
                </c:pt>
                <c:pt idx="47">
                  <c:v>0.48484312550000003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0.50492720609999997</c:v>
                </c:pt>
                <c:pt idx="1">
                  <c:v>0.55044163280000002</c:v>
                </c:pt>
                <c:pt idx="2">
                  <c:v>0.53310258320000004</c:v>
                </c:pt>
                <c:pt idx="3">
                  <c:v>0.53580387689999998</c:v>
                </c:pt>
                <c:pt idx="4">
                  <c:v>0.52322093150000004</c:v>
                </c:pt>
                <c:pt idx="5">
                  <c:v>0.49615924119999999</c:v>
                </c:pt>
                <c:pt idx="6">
                  <c:v>0.51743729090000001</c:v>
                </c:pt>
                <c:pt idx="7">
                  <c:v>0.51548444839999996</c:v>
                </c:pt>
                <c:pt idx="8">
                  <c:v>0.53774144639999999</c:v>
                </c:pt>
                <c:pt idx="9">
                  <c:v>0.53223587969999997</c:v>
                </c:pt>
                <c:pt idx="10">
                  <c:v>0.55211200449999998</c:v>
                </c:pt>
                <c:pt idx="11">
                  <c:v>0.52768694599999999</c:v>
                </c:pt>
                <c:pt idx="12">
                  <c:v>0.52827035359999996</c:v>
                </c:pt>
                <c:pt idx="13">
                  <c:v>0.55586344249999997</c:v>
                </c:pt>
                <c:pt idx="14">
                  <c:v>0.51875632169999997</c:v>
                </c:pt>
                <c:pt idx="15">
                  <c:v>0.55573344010000003</c:v>
                </c:pt>
                <c:pt idx="16">
                  <c:v>0.52656565889999996</c:v>
                </c:pt>
                <c:pt idx="17">
                  <c:v>0.47340425530000002</c:v>
                </c:pt>
                <c:pt idx="18">
                  <c:v>0.53598618440000001</c:v>
                </c:pt>
                <c:pt idx="19">
                  <c:v>0.49973699370000002</c:v>
                </c:pt>
                <c:pt idx="20">
                  <c:v>0.51579374330000005</c:v>
                </c:pt>
                <c:pt idx="21">
                  <c:v>0.55110525769999996</c:v>
                </c:pt>
                <c:pt idx="22">
                  <c:v>0.54924887720000004</c:v>
                </c:pt>
                <c:pt idx="23">
                  <c:v>0.52366471729999997</c:v>
                </c:pt>
                <c:pt idx="24">
                  <c:v>0.5465306338</c:v>
                </c:pt>
                <c:pt idx="25">
                  <c:v>0.54352159470000005</c:v>
                </c:pt>
                <c:pt idx="26">
                  <c:v>0.53305158210000003</c:v>
                </c:pt>
                <c:pt idx="27">
                  <c:v>0.56076250989999998</c:v>
                </c:pt>
                <c:pt idx="28">
                  <c:v>0.50811538140000001</c:v>
                </c:pt>
                <c:pt idx="29">
                  <c:v>0.47745719530000003</c:v>
                </c:pt>
                <c:pt idx="30">
                  <c:v>0.47596618730000001</c:v>
                </c:pt>
                <c:pt idx="31">
                  <c:v>0.47858713930000002</c:v>
                </c:pt>
                <c:pt idx="32">
                  <c:v>0.51829248500000002</c:v>
                </c:pt>
                <c:pt idx="33">
                  <c:v>0.53890854789999998</c:v>
                </c:pt>
                <c:pt idx="34">
                  <c:v>0.52978992820000004</c:v>
                </c:pt>
                <c:pt idx="35">
                  <c:v>0.52759289180000002</c:v>
                </c:pt>
                <c:pt idx="36">
                  <c:v>0.53920362580000003</c:v>
                </c:pt>
                <c:pt idx="37">
                  <c:v>0.52722965079999995</c:v>
                </c:pt>
                <c:pt idx="38">
                  <c:v>0.53810436080000001</c:v>
                </c:pt>
                <c:pt idx="39">
                  <c:v>0.5545569991</c:v>
                </c:pt>
                <c:pt idx="40">
                  <c:v>0.48061450849999998</c:v>
                </c:pt>
                <c:pt idx="41">
                  <c:v>0.51320286839999996</c:v>
                </c:pt>
                <c:pt idx="42">
                  <c:v>0.49680450479999999</c:v>
                </c:pt>
                <c:pt idx="43">
                  <c:v>0.45591565239999998</c:v>
                </c:pt>
                <c:pt idx="44">
                  <c:v>0.53410175719999997</c:v>
                </c:pt>
                <c:pt idx="45">
                  <c:v>0.54530995969999996</c:v>
                </c:pt>
                <c:pt idx="46">
                  <c:v>0.51258929200000003</c:v>
                </c:pt>
                <c:pt idx="47">
                  <c:v>0.54270049909999996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488"/>
        <c:axId val="440839704"/>
      </c:lineChart>
      <c:dateAx>
        <c:axId val="4408404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704"/>
        <c:crosses val="autoZero"/>
        <c:auto val="1"/>
        <c:lblOffset val="100"/>
        <c:baseTimeUnit val="months"/>
        <c:minorUnit val="23"/>
        <c:minorTimeUnit val="months"/>
      </c:dateAx>
      <c:valAx>
        <c:axId val="440839704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048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0.38777060390000001</c:v>
                </c:pt>
                <c:pt idx="1">
                  <c:v>0.41038272069999998</c:v>
                </c:pt>
                <c:pt idx="2">
                  <c:v>0.38638073740000001</c:v>
                </c:pt>
                <c:pt idx="3">
                  <c:v>0.42161747799999999</c:v>
                </c:pt>
                <c:pt idx="4">
                  <c:v>0.38844240340000002</c:v>
                </c:pt>
                <c:pt idx="5">
                  <c:v>0.35909265670000001</c:v>
                </c:pt>
                <c:pt idx="6">
                  <c:v>0.38443303039999999</c:v>
                </c:pt>
                <c:pt idx="7">
                  <c:v>0.39534883720000003</c:v>
                </c:pt>
                <c:pt idx="8">
                  <c:v>0.41220179899999998</c:v>
                </c:pt>
                <c:pt idx="9">
                  <c:v>0.39149271369999999</c:v>
                </c:pt>
                <c:pt idx="10">
                  <c:v>0.41788682230000002</c:v>
                </c:pt>
                <c:pt idx="11">
                  <c:v>0.39472648560000001</c:v>
                </c:pt>
                <c:pt idx="12">
                  <c:v>0.39271575609999998</c:v>
                </c:pt>
                <c:pt idx="13">
                  <c:v>0.44223107569999998</c:v>
                </c:pt>
                <c:pt idx="14">
                  <c:v>0.39203187249999999</c:v>
                </c:pt>
                <c:pt idx="15">
                  <c:v>0.42171518489999998</c:v>
                </c:pt>
                <c:pt idx="16">
                  <c:v>0.40344551280000002</c:v>
                </c:pt>
                <c:pt idx="17">
                  <c:v>0.36562242369999998</c:v>
                </c:pt>
                <c:pt idx="18">
                  <c:v>0.3842492428</c:v>
                </c:pt>
                <c:pt idx="19">
                  <c:v>0.36236323850000002</c:v>
                </c:pt>
                <c:pt idx="20">
                  <c:v>0.38549450549999997</c:v>
                </c:pt>
                <c:pt idx="21">
                  <c:v>0.42550335569999997</c:v>
                </c:pt>
                <c:pt idx="22">
                  <c:v>0.42480211080000002</c:v>
                </c:pt>
                <c:pt idx="23">
                  <c:v>0.40360915489999999</c:v>
                </c:pt>
                <c:pt idx="24">
                  <c:v>0.4328358209</c:v>
                </c:pt>
                <c:pt idx="25">
                  <c:v>0.42430703619999999</c:v>
                </c:pt>
                <c:pt idx="26">
                  <c:v>0.41862451940000001</c:v>
                </c:pt>
                <c:pt idx="27">
                  <c:v>0.44344473010000002</c:v>
                </c:pt>
                <c:pt idx="28">
                  <c:v>0.37258272450000002</c:v>
                </c:pt>
                <c:pt idx="29">
                  <c:v>0.36507240019999998</c:v>
                </c:pt>
                <c:pt idx="30">
                  <c:v>0.36182071529999998</c:v>
                </c:pt>
                <c:pt idx="31">
                  <c:v>0.36303939959999998</c:v>
                </c:pt>
                <c:pt idx="32">
                  <c:v>0.41210100049999998</c:v>
                </c:pt>
                <c:pt idx="33">
                  <c:v>0.41638715859999997</c:v>
                </c:pt>
                <c:pt idx="34">
                  <c:v>0.4289827255</c:v>
                </c:pt>
                <c:pt idx="35">
                  <c:v>0.44631680309999999</c:v>
                </c:pt>
                <c:pt idx="36">
                  <c:v>0.43552311440000002</c:v>
                </c:pt>
                <c:pt idx="37">
                  <c:v>0.42220019819999999</c:v>
                </c:pt>
                <c:pt idx="38">
                  <c:v>0.43080020130000002</c:v>
                </c:pt>
                <c:pt idx="39">
                  <c:v>0.45283018870000002</c:v>
                </c:pt>
                <c:pt idx="40">
                  <c:v>0.38009049769999997</c:v>
                </c:pt>
                <c:pt idx="41">
                  <c:v>0.40204081629999999</c:v>
                </c:pt>
                <c:pt idx="42">
                  <c:v>0.37960491190000001</c:v>
                </c:pt>
                <c:pt idx="43">
                  <c:v>0.3567538126</c:v>
                </c:pt>
                <c:pt idx="44">
                  <c:v>0.4325203252</c:v>
                </c:pt>
                <c:pt idx="45">
                  <c:v>0.44544016870000003</c:v>
                </c:pt>
                <c:pt idx="46">
                  <c:v>0.4133738602</c:v>
                </c:pt>
                <c:pt idx="47">
                  <c:v>0.45709984949999999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0.49792579380000002</c:v>
                </c:pt>
                <c:pt idx="1">
                  <c:v>0.51871521220000005</c:v>
                </c:pt>
                <c:pt idx="2">
                  <c:v>0.52054483250000005</c:v>
                </c:pt>
                <c:pt idx="3">
                  <c:v>0.52448631430000003</c:v>
                </c:pt>
                <c:pt idx="4">
                  <c:v>0.51453248220000003</c:v>
                </c:pt>
                <c:pt idx="5">
                  <c:v>0.4984166015</c:v>
                </c:pt>
                <c:pt idx="6">
                  <c:v>0.5105630256</c:v>
                </c:pt>
                <c:pt idx="7">
                  <c:v>0.50554273390000004</c:v>
                </c:pt>
                <c:pt idx="8">
                  <c:v>0.52792368680000001</c:v>
                </c:pt>
                <c:pt idx="9">
                  <c:v>0.51669710729999996</c:v>
                </c:pt>
                <c:pt idx="10">
                  <c:v>0.53034368679999999</c:v>
                </c:pt>
                <c:pt idx="11">
                  <c:v>0.52324150449999995</c:v>
                </c:pt>
                <c:pt idx="12">
                  <c:v>0.51670023089999995</c:v>
                </c:pt>
                <c:pt idx="13">
                  <c:v>0.52618249439999998</c:v>
                </c:pt>
                <c:pt idx="14">
                  <c:v>0.5043201343</c:v>
                </c:pt>
                <c:pt idx="15">
                  <c:v>0.52453045949999999</c:v>
                </c:pt>
                <c:pt idx="16">
                  <c:v>0.4972811037</c:v>
                </c:pt>
                <c:pt idx="17">
                  <c:v>0.47672774969999998</c:v>
                </c:pt>
                <c:pt idx="18">
                  <c:v>0.52081465019999995</c:v>
                </c:pt>
                <c:pt idx="19">
                  <c:v>0.48566519070000003</c:v>
                </c:pt>
                <c:pt idx="20">
                  <c:v>0.50219388359999995</c:v>
                </c:pt>
                <c:pt idx="21">
                  <c:v>0.54244331320000005</c:v>
                </c:pt>
                <c:pt idx="22">
                  <c:v>0.53183500650000004</c:v>
                </c:pt>
                <c:pt idx="23">
                  <c:v>0.51289014889999995</c:v>
                </c:pt>
                <c:pt idx="24">
                  <c:v>0.52478018130000004</c:v>
                </c:pt>
                <c:pt idx="25">
                  <c:v>0.51619718309999996</c:v>
                </c:pt>
                <c:pt idx="26">
                  <c:v>0.51597455820000004</c:v>
                </c:pt>
                <c:pt idx="27">
                  <c:v>0.54472626089999998</c:v>
                </c:pt>
                <c:pt idx="28">
                  <c:v>0.48668125680000002</c:v>
                </c:pt>
                <c:pt idx="29">
                  <c:v>0.46501455330000002</c:v>
                </c:pt>
                <c:pt idx="30">
                  <c:v>0.47528301890000002</c:v>
                </c:pt>
                <c:pt idx="31">
                  <c:v>0.4343791427</c:v>
                </c:pt>
                <c:pt idx="32">
                  <c:v>0.49219638789999998</c:v>
                </c:pt>
                <c:pt idx="33">
                  <c:v>0.51176236770000005</c:v>
                </c:pt>
                <c:pt idx="34">
                  <c:v>0.50838265199999999</c:v>
                </c:pt>
                <c:pt idx="35">
                  <c:v>0.51060015729999997</c:v>
                </c:pt>
                <c:pt idx="36">
                  <c:v>0.5199346225</c:v>
                </c:pt>
                <c:pt idx="37">
                  <c:v>0.4990371797</c:v>
                </c:pt>
                <c:pt idx="38">
                  <c:v>0.52295861089999995</c:v>
                </c:pt>
                <c:pt idx="39">
                  <c:v>0.5322212368</c:v>
                </c:pt>
                <c:pt idx="40">
                  <c:v>0.47013873010000001</c:v>
                </c:pt>
                <c:pt idx="41">
                  <c:v>0.48811443529999998</c:v>
                </c:pt>
                <c:pt idx="42">
                  <c:v>0.45601015150000002</c:v>
                </c:pt>
                <c:pt idx="43">
                  <c:v>0.42794336960000001</c:v>
                </c:pt>
                <c:pt idx="44">
                  <c:v>0.49540210029999998</c:v>
                </c:pt>
                <c:pt idx="45">
                  <c:v>0.51021853110000004</c:v>
                </c:pt>
                <c:pt idx="46">
                  <c:v>0.48706493309999999</c:v>
                </c:pt>
                <c:pt idx="47">
                  <c:v>0.51312495260000002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0.51478474029999999</c:v>
                </c:pt>
                <c:pt idx="1">
                  <c:v>0.54610280280000001</c:v>
                </c:pt>
                <c:pt idx="2">
                  <c:v>0.53702805009999999</c:v>
                </c:pt>
                <c:pt idx="3">
                  <c:v>0.54330708660000004</c:v>
                </c:pt>
                <c:pt idx="4">
                  <c:v>0.54368700140000004</c:v>
                </c:pt>
                <c:pt idx="5">
                  <c:v>0.52134333290000001</c:v>
                </c:pt>
                <c:pt idx="6">
                  <c:v>0.53558372499999995</c:v>
                </c:pt>
                <c:pt idx="7">
                  <c:v>0.52786173030000005</c:v>
                </c:pt>
                <c:pt idx="8">
                  <c:v>0.55531312379999997</c:v>
                </c:pt>
                <c:pt idx="9">
                  <c:v>0.54155892130000005</c:v>
                </c:pt>
                <c:pt idx="10">
                  <c:v>0.56278793959999995</c:v>
                </c:pt>
                <c:pt idx="11">
                  <c:v>0.54575518710000004</c:v>
                </c:pt>
                <c:pt idx="12">
                  <c:v>0.54042322300000001</c:v>
                </c:pt>
                <c:pt idx="13">
                  <c:v>0.55905582890000005</c:v>
                </c:pt>
                <c:pt idx="14">
                  <c:v>0.53427345749999999</c:v>
                </c:pt>
                <c:pt idx="15">
                  <c:v>0.56000000000000005</c:v>
                </c:pt>
                <c:pt idx="16">
                  <c:v>0.54642193309999998</c:v>
                </c:pt>
                <c:pt idx="17">
                  <c:v>0.4940256046</c:v>
                </c:pt>
                <c:pt idx="18">
                  <c:v>0.55200077790000002</c:v>
                </c:pt>
                <c:pt idx="19">
                  <c:v>0.51016048089999999</c:v>
                </c:pt>
                <c:pt idx="20">
                  <c:v>0.52976639039999995</c:v>
                </c:pt>
                <c:pt idx="21">
                  <c:v>0.56788298849999996</c:v>
                </c:pt>
                <c:pt idx="22">
                  <c:v>0.56836106450000001</c:v>
                </c:pt>
                <c:pt idx="23">
                  <c:v>0.53887385779999997</c:v>
                </c:pt>
                <c:pt idx="24">
                  <c:v>0.55384694769999998</c:v>
                </c:pt>
                <c:pt idx="25">
                  <c:v>0.54239040530000004</c:v>
                </c:pt>
                <c:pt idx="26">
                  <c:v>0.54838198810000005</c:v>
                </c:pt>
                <c:pt idx="27">
                  <c:v>0.58069179699999995</c:v>
                </c:pt>
                <c:pt idx="28">
                  <c:v>0.51887103869999995</c:v>
                </c:pt>
                <c:pt idx="29">
                  <c:v>0.4907667134</c:v>
                </c:pt>
                <c:pt idx="30">
                  <c:v>0.51482135250000005</c:v>
                </c:pt>
                <c:pt idx="31">
                  <c:v>0.48093312599999999</c:v>
                </c:pt>
                <c:pt idx="32">
                  <c:v>0.52808709180000002</c:v>
                </c:pt>
                <c:pt idx="33">
                  <c:v>0.56198090990000005</c:v>
                </c:pt>
                <c:pt idx="34">
                  <c:v>0.54556749699999996</c:v>
                </c:pt>
                <c:pt idx="35">
                  <c:v>0.5442805557</c:v>
                </c:pt>
                <c:pt idx="36">
                  <c:v>0.55459439840000002</c:v>
                </c:pt>
                <c:pt idx="37">
                  <c:v>0.53459652520000001</c:v>
                </c:pt>
                <c:pt idx="38">
                  <c:v>0.56070064850000001</c:v>
                </c:pt>
                <c:pt idx="39">
                  <c:v>0.57450012049999999</c:v>
                </c:pt>
                <c:pt idx="40">
                  <c:v>0.50683927699999998</c:v>
                </c:pt>
                <c:pt idx="41">
                  <c:v>0.52776744760000005</c:v>
                </c:pt>
                <c:pt idx="42">
                  <c:v>0.50652559549999998</c:v>
                </c:pt>
                <c:pt idx="43">
                  <c:v>0.4727037516</c:v>
                </c:pt>
                <c:pt idx="44">
                  <c:v>0.54903852340000003</c:v>
                </c:pt>
                <c:pt idx="45">
                  <c:v>0.56662611259999995</c:v>
                </c:pt>
                <c:pt idx="46">
                  <c:v>0.53678021350000005</c:v>
                </c:pt>
                <c:pt idx="47">
                  <c:v>0.5585437016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32648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648"/>
        <c:crossesAt val="0"/>
        <c:auto val="1"/>
        <c:lblOffset val="100"/>
        <c:baseTimeUnit val="months"/>
        <c:minorUnit val="23"/>
        <c:minorTimeUnit val="months"/>
      </c:dateAx>
      <c:valAx>
        <c:axId val="440832648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2448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0.52375038809999996</c:v>
                </c:pt>
                <c:pt idx="1">
                  <c:v>0.57766990289999998</c:v>
                </c:pt>
                <c:pt idx="2">
                  <c:v>0.54501728540000005</c:v>
                </c:pt>
                <c:pt idx="3">
                  <c:v>0.56017472509999999</c:v>
                </c:pt>
                <c:pt idx="4">
                  <c:v>0.52649962029999997</c:v>
                </c:pt>
                <c:pt idx="5">
                  <c:v>0.52097902100000004</c:v>
                </c:pt>
                <c:pt idx="6">
                  <c:v>0.56333806590000002</c:v>
                </c:pt>
                <c:pt idx="7">
                  <c:v>0.53611245760000004</c:v>
                </c:pt>
                <c:pt idx="8">
                  <c:v>0.54724220619999997</c:v>
                </c:pt>
                <c:pt idx="9">
                  <c:v>0.55200000000000005</c:v>
                </c:pt>
                <c:pt idx="10">
                  <c:v>0.56247992290000004</c:v>
                </c:pt>
                <c:pt idx="11">
                  <c:v>0.54680038200000003</c:v>
                </c:pt>
                <c:pt idx="12">
                  <c:v>0.55204131030000003</c:v>
                </c:pt>
                <c:pt idx="13">
                  <c:v>0.56591999999999998</c:v>
                </c:pt>
                <c:pt idx="14">
                  <c:v>0.52995317289999999</c:v>
                </c:pt>
                <c:pt idx="15">
                  <c:v>0.56656446670000005</c:v>
                </c:pt>
                <c:pt idx="16">
                  <c:v>0.52384073409999998</c:v>
                </c:pt>
                <c:pt idx="17">
                  <c:v>0.48968293909999999</c:v>
                </c:pt>
                <c:pt idx="18">
                  <c:v>0.55578727839999997</c:v>
                </c:pt>
                <c:pt idx="19">
                  <c:v>0.51471115899999997</c:v>
                </c:pt>
                <c:pt idx="20">
                  <c:v>0.53847553209999999</c:v>
                </c:pt>
                <c:pt idx="21">
                  <c:v>0.55721485910000002</c:v>
                </c:pt>
                <c:pt idx="22">
                  <c:v>0.55195783129999998</c:v>
                </c:pt>
                <c:pt idx="23">
                  <c:v>0.5341920818</c:v>
                </c:pt>
                <c:pt idx="24">
                  <c:v>0.56178467509999996</c:v>
                </c:pt>
                <c:pt idx="25">
                  <c:v>0.55369127520000005</c:v>
                </c:pt>
                <c:pt idx="26">
                  <c:v>0.53877059059999999</c:v>
                </c:pt>
                <c:pt idx="27">
                  <c:v>0.5675786035</c:v>
                </c:pt>
                <c:pt idx="28">
                  <c:v>0.51667715540000003</c:v>
                </c:pt>
                <c:pt idx="29">
                  <c:v>0.51511254019999997</c:v>
                </c:pt>
                <c:pt idx="30">
                  <c:v>0.53828675299999995</c:v>
                </c:pt>
                <c:pt idx="31">
                  <c:v>0.50205066340000004</c:v>
                </c:pt>
                <c:pt idx="32">
                  <c:v>0.53591299950000004</c:v>
                </c:pt>
                <c:pt idx="33">
                  <c:v>0.54761904760000002</c:v>
                </c:pt>
                <c:pt idx="34">
                  <c:v>0.53863508179999997</c:v>
                </c:pt>
                <c:pt idx="35">
                  <c:v>0.5415704388</c:v>
                </c:pt>
                <c:pt idx="36">
                  <c:v>0.53719247469999998</c:v>
                </c:pt>
                <c:pt idx="37">
                  <c:v>0.54243648960000002</c:v>
                </c:pt>
                <c:pt idx="38">
                  <c:v>0.54664341760000001</c:v>
                </c:pt>
                <c:pt idx="39">
                  <c:v>0.5654831199</c:v>
                </c:pt>
                <c:pt idx="40">
                  <c:v>0.51325869180000006</c:v>
                </c:pt>
                <c:pt idx="41">
                  <c:v>0.52346786249999999</c:v>
                </c:pt>
                <c:pt idx="42">
                  <c:v>0.55131414270000001</c:v>
                </c:pt>
                <c:pt idx="43">
                  <c:v>0.53046251990000004</c:v>
                </c:pt>
                <c:pt idx="44">
                  <c:v>0.54907584450000002</c:v>
                </c:pt>
                <c:pt idx="45">
                  <c:v>0.55615826420000003</c:v>
                </c:pt>
                <c:pt idx="46">
                  <c:v>0.51120934640000004</c:v>
                </c:pt>
                <c:pt idx="47">
                  <c:v>0.55025125630000005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0.5399440526</c:v>
                </c:pt>
                <c:pt idx="1">
                  <c:v>0.57234329930000005</c:v>
                </c:pt>
                <c:pt idx="2">
                  <c:v>0.56274112340000004</c:v>
                </c:pt>
                <c:pt idx="3">
                  <c:v>0.55804923630000003</c:v>
                </c:pt>
                <c:pt idx="4">
                  <c:v>0.54952815150000001</c:v>
                </c:pt>
                <c:pt idx="5">
                  <c:v>0.53756462439999997</c:v>
                </c:pt>
                <c:pt idx="6">
                  <c:v>0.56560320149999999</c:v>
                </c:pt>
                <c:pt idx="7">
                  <c:v>0.55486239110000002</c:v>
                </c:pt>
                <c:pt idx="8">
                  <c:v>0.56893279399999996</c:v>
                </c:pt>
                <c:pt idx="9">
                  <c:v>0.55546238059999997</c:v>
                </c:pt>
                <c:pt idx="10">
                  <c:v>0.571230982</c:v>
                </c:pt>
                <c:pt idx="11">
                  <c:v>0.5522878873</c:v>
                </c:pt>
                <c:pt idx="12">
                  <c:v>0.55227734309999998</c:v>
                </c:pt>
                <c:pt idx="13">
                  <c:v>0.57026032869999999</c:v>
                </c:pt>
                <c:pt idx="14">
                  <c:v>0.53599264170000005</c:v>
                </c:pt>
                <c:pt idx="15">
                  <c:v>0.56946125410000004</c:v>
                </c:pt>
                <c:pt idx="16">
                  <c:v>0.53625685990000005</c:v>
                </c:pt>
                <c:pt idx="17">
                  <c:v>0.50661141389999997</c:v>
                </c:pt>
                <c:pt idx="18">
                  <c:v>0.57114135749999995</c:v>
                </c:pt>
                <c:pt idx="19">
                  <c:v>0.53176487780000004</c:v>
                </c:pt>
                <c:pt idx="20">
                  <c:v>0.54560999180000003</c:v>
                </c:pt>
                <c:pt idx="21">
                  <c:v>0.56335636040000003</c:v>
                </c:pt>
                <c:pt idx="22">
                  <c:v>0.56148357280000005</c:v>
                </c:pt>
                <c:pt idx="23">
                  <c:v>0.54047114210000002</c:v>
                </c:pt>
                <c:pt idx="24">
                  <c:v>0.55544625469999998</c:v>
                </c:pt>
                <c:pt idx="25">
                  <c:v>0.55076501089999996</c:v>
                </c:pt>
                <c:pt idx="26">
                  <c:v>0.54069594980000002</c:v>
                </c:pt>
                <c:pt idx="27">
                  <c:v>0.56726086229999995</c:v>
                </c:pt>
                <c:pt idx="28">
                  <c:v>0.51979030800000003</c:v>
                </c:pt>
                <c:pt idx="29">
                  <c:v>0.51221459359999999</c:v>
                </c:pt>
                <c:pt idx="30">
                  <c:v>0.55570228430000002</c:v>
                </c:pt>
                <c:pt idx="31">
                  <c:v>0.52205363439999997</c:v>
                </c:pt>
                <c:pt idx="32">
                  <c:v>0.54377769070000004</c:v>
                </c:pt>
                <c:pt idx="33">
                  <c:v>0.55405698690000005</c:v>
                </c:pt>
                <c:pt idx="34">
                  <c:v>0.54048808429999995</c:v>
                </c:pt>
                <c:pt idx="35">
                  <c:v>0.53958753500000001</c:v>
                </c:pt>
                <c:pt idx="36">
                  <c:v>0.55284306800000005</c:v>
                </c:pt>
                <c:pt idx="37">
                  <c:v>0.53456031319999997</c:v>
                </c:pt>
                <c:pt idx="38">
                  <c:v>0.54649219500000001</c:v>
                </c:pt>
                <c:pt idx="39">
                  <c:v>0.5617235881</c:v>
                </c:pt>
                <c:pt idx="40">
                  <c:v>0.49897994530000001</c:v>
                </c:pt>
                <c:pt idx="41">
                  <c:v>0.52328027629999996</c:v>
                </c:pt>
                <c:pt idx="42">
                  <c:v>0.54433579180000002</c:v>
                </c:pt>
                <c:pt idx="43">
                  <c:v>0.51945818099999996</c:v>
                </c:pt>
                <c:pt idx="44">
                  <c:v>0.55248884610000004</c:v>
                </c:pt>
                <c:pt idx="45">
                  <c:v>0.54755081940000006</c:v>
                </c:pt>
                <c:pt idx="46">
                  <c:v>0.51916455240000003</c:v>
                </c:pt>
                <c:pt idx="47">
                  <c:v>0.54056781180000002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0.52315490360000005</c:v>
                </c:pt>
                <c:pt idx="1">
                  <c:v>0.55880752099999997</c:v>
                </c:pt>
                <c:pt idx="2">
                  <c:v>0.54389737149999995</c:v>
                </c:pt>
                <c:pt idx="3">
                  <c:v>0.54553859280000006</c:v>
                </c:pt>
                <c:pt idx="4">
                  <c:v>0.53306964990000005</c:v>
                </c:pt>
                <c:pt idx="5">
                  <c:v>0.51622903409999998</c:v>
                </c:pt>
                <c:pt idx="6">
                  <c:v>0.54538297680000003</c:v>
                </c:pt>
                <c:pt idx="7">
                  <c:v>0.5353363001</c:v>
                </c:pt>
                <c:pt idx="8">
                  <c:v>0.5508843537</c:v>
                </c:pt>
                <c:pt idx="9">
                  <c:v>0.54027540279999997</c:v>
                </c:pt>
                <c:pt idx="10">
                  <c:v>0.55786150850000005</c:v>
                </c:pt>
                <c:pt idx="11">
                  <c:v>0.54197671560000005</c:v>
                </c:pt>
                <c:pt idx="12">
                  <c:v>0.53961804140000003</c:v>
                </c:pt>
                <c:pt idx="13">
                  <c:v>0.55895424240000002</c:v>
                </c:pt>
                <c:pt idx="14">
                  <c:v>0.52639848430000002</c:v>
                </c:pt>
                <c:pt idx="15">
                  <c:v>0.56615182689999999</c:v>
                </c:pt>
                <c:pt idx="16">
                  <c:v>0.52774984439999995</c:v>
                </c:pt>
                <c:pt idx="17">
                  <c:v>0.48889325249999999</c:v>
                </c:pt>
                <c:pt idx="18">
                  <c:v>0.55584611520000005</c:v>
                </c:pt>
                <c:pt idx="19">
                  <c:v>0.51814328539999999</c:v>
                </c:pt>
                <c:pt idx="20">
                  <c:v>0.53610942409999995</c:v>
                </c:pt>
                <c:pt idx="21">
                  <c:v>0.55663606239999996</c:v>
                </c:pt>
                <c:pt idx="22">
                  <c:v>0.55587503459999998</c:v>
                </c:pt>
                <c:pt idx="23">
                  <c:v>0.53066998639999996</c:v>
                </c:pt>
                <c:pt idx="24">
                  <c:v>0.54971710429999998</c:v>
                </c:pt>
                <c:pt idx="25">
                  <c:v>0.5460493206</c:v>
                </c:pt>
                <c:pt idx="26">
                  <c:v>0.53811811070000004</c:v>
                </c:pt>
                <c:pt idx="27">
                  <c:v>0.56784818069999998</c:v>
                </c:pt>
                <c:pt idx="28">
                  <c:v>0.51611753650000003</c:v>
                </c:pt>
                <c:pt idx="29">
                  <c:v>0.4994414968</c:v>
                </c:pt>
                <c:pt idx="30">
                  <c:v>0.54610137169999995</c:v>
                </c:pt>
                <c:pt idx="31">
                  <c:v>0.49956506940000001</c:v>
                </c:pt>
                <c:pt idx="32">
                  <c:v>0.53117455449999995</c:v>
                </c:pt>
                <c:pt idx="33">
                  <c:v>0.55011835929999997</c:v>
                </c:pt>
                <c:pt idx="34">
                  <c:v>0.532915731</c:v>
                </c:pt>
                <c:pt idx="35">
                  <c:v>0.53239123529999999</c:v>
                </c:pt>
                <c:pt idx="36">
                  <c:v>0.54552763820000005</c:v>
                </c:pt>
                <c:pt idx="37">
                  <c:v>0.53125631390000005</c:v>
                </c:pt>
                <c:pt idx="38">
                  <c:v>0.54300327329999998</c:v>
                </c:pt>
                <c:pt idx="39">
                  <c:v>0.55727732340000002</c:v>
                </c:pt>
                <c:pt idx="40">
                  <c:v>0.50071488649999996</c:v>
                </c:pt>
                <c:pt idx="41">
                  <c:v>0.51567628259999998</c:v>
                </c:pt>
                <c:pt idx="42">
                  <c:v>0.53945391890000005</c:v>
                </c:pt>
                <c:pt idx="43">
                  <c:v>0.50927947600000001</c:v>
                </c:pt>
                <c:pt idx="44">
                  <c:v>0.55279134519999995</c:v>
                </c:pt>
                <c:pt idx="45">
                  <c:v>0.54876756510000002</c:v>
                </c:pt>
                <c:pt idx="46">
                  <c:v>0.51939135280000004</c:v>
                </c:pt>
                <c:pt idx="47">
                  <c:v>0.54389411160000001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42840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840"/>
        <c:crosses val="autoZero"/>
        <c:auto val="1"/>
        <c:lblOffset val="100"/>
        <c:baseTimeUnit val="months"/>
        <c:minorUnit val="23"/>
        <c:minorTimeUnit val="months"/>
      </c:dateAx>
      <c:valAx>
        <c:axId val="440842840"/>
        <c:scaling>
          <c:orientation val="minMax"/>
          <c:max val="0.7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256"/>
        <c:crosses val="autoZero"/>
        <c:crossBetween val="midCat"/>
        <c:majorUnit val="0.141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3.0479896199999999E-2</c:v>
                </c:pt>
                <c:pt idx="1">
                  <c:v>3.3069487799999998E-2</c:v>
                </c:pt>
                <c:pt idx="2">
                  <c:v>3.2314744100000001E-2</c:v>
                </c:pt>
                <c:pt idx="3">
                  <c:v>3.0449026800000001E-2</c:v>
                </c:pt>
                <c:pt idx="4">
                  <c:v>2.9796232200000002E-2</c:v>
                </c:pt>
                <c:pt idx="5">
                  <c:v>3.2020554499999999E-2</c:v>
                </c:pt>
                <c:pt idx="6">
                  <c:v>3.26430604E-2</c:v>
                </c:pt>
                <c:pt idx="7">
                  <c:v>3.1807266899999999E-2</c:v>
                </c:pt>
                <c:pt idx="8">
                  <c:v>3.2377898600000003E-2</c:v>
                </c:pt>
                <c:pt idx="9">
                  <c:v>3.2981373799999998E-2</c:v>
                </c:pt>
                <c:pt idx="10">
                  <c:v>3.38678138E-2</c:v>
                </c:pt>
                <c:pt idx="11">
                  <c:v>3.2742635800000003E-2</c:v>
                </c:pt>
                <c:pt idx="12">
                  <c:v>3.2560879799999998E-2</c:v>
                </c:pt>
                <c:pt idx="13">
                  <c:v>3.2844574799999998E-2</c:v>
                </c:pt>
                <c:pt idx="14">
                  <c:v>2.9602772999999999E-2</c:v>
                </c:pt>
                <c:pt idx="15">
                  <c:v>3.0293329099999999E-2</c:v>
                </c:pt>
                <c:pt idx="16">
                  <c:v>2.8879848600000001E-2</c:v>
                </c:pt>
                <c:pt idx="17">
                  <c:v>3.1878371799999999E-2</c:v>
                </c:pt>
                <c:pt idx="18">
                  <c:v>3.5478478899999999E-2</c:v>
                </c:pt>
                <c:pt idx="19">
                  <c:v>3.0140070000000001E-2</c:v>
                </c:pt>
                <c:pt idx="20">
                  <c:v>3.07318707E-2</c:v>
                </c:pt>
                <c:pt idx="21">
                  <c:v>3.1880531900000002E-2</c:v>
                </c:pt>
                <c:pt idx="22">
                  <c:v>3.2690134400000001E-2</c:v>
                </c:pt>
                <c:pt idx="23">
                  <c:v>3.0934824999999999E-2</c:v>
                </c:pt>
                <c:pt idx="24">
                  <c:v>3.1027878299999999E-2</c:v>
                </c:pt>
                <c:pt idx="25">
                  <c:v>3.1486039200000003E-2</c:v>
                </c:pt>
                <c:pt idx="26">
                  <c:v>2.90977961E-2</c:v>
                </c:pt>
                <c:pt idx="27">
                  <c:v>3.0549898200000002E-2</c:v>
                </c:pt>
                <c:pt idx="28">
                  <c:v>3.1123969800000002E-2</c:v>
                </c:pt>
                <c:pt idx="29">
                  <c:v>3.1051737999999999E-2</c:v>
                </c:pt>
                <c:pt idx="30">
                  <c:v>3.2500583700000002E-2</c:v>
                </c:pt>
                <c:pt idx="31">
                  <c:v>2.8529102600000002E-2</c:v>
                </c:pt>
                <c:pt idx="32">
                  <c:v>3.1092642399999999E-2</c:v>
                </c:pt>
                <c:pt idx="33">
                  <c:v>3.0700432100000001E-2</c:v>
                </c:pt>
                <c:pt idx="34">
                  <c:v>3.2791847399999997E-2</c:v>
                </c:pt>
                <c:pt idx="35">
                  <c:v>2.98378488E-2</c:v>
                </c:pt>
                <c:pt idx="36">
                  <c:v>3.4520236000000003E-2</c:v>
                </c:pt>
                <c:pt idx="37">
                  <c:v>3.1707701200000001E-2</c:v>
                </c:pt>
                <c:pt idx="38">
                  <c:v>3.0823378799999999E-2</c:v>
                </c:pt>
                <c:pt idx="39">
                  <c:v>3.2336985399999997E-2</c:v>
                </c:pt>
                <c:pt idx="40">
                  <c:v>2.69094863E-2</c:v>
                </c:pt>
                <c:pt idx="41">
                  <c:v>3.4073506900000002E-2</c:v>
                </c:pt>
                <c:pt idx="42">
                  <c:v>3.6471443800000003E-2</c:v>
                </c:pt>
                <c:pt idx="43">
                  <c:v>2.9695115000000001E-2</c:v>
                </c:pt>
                <c:pt idx="44">
                  <c:v>3.51917754E-2</c:v>
                </c:pt>
                <c:pt idx="45">
                  <c:v>3.2013238999999999E-2</c:v>
                </c:pt>
                <c:pt idx="46">
                  <c:v>3.1122679899999998E-2</c:v>
                </c:pt>
                <c:pt idx="47">
                  <c:v>2.9728491199999998E-2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2.8018439999999999E-2</c:v>
                </c:pt>
                <c:pt idx="1">
                  <c:v>3.0653424200000001E-2</c:v>
                </c:pt>
                <c:pt idx="2">
                  <c:v>2.8031283000000001E-2</c:v>
                </c:pt>
                <c:pt idx="3">
                  <c:v>2.7428477900000001E-2</c:v>
                </c:pt>
                <c:pt idx="4">
                  <c:v>2.6290536999999999E-2</c:v>
                </c:pt>
                <c:pt idx="5">
                  <c:v>2.8710036599999999E-2</c:v>
                </c:pt>
                <c:pt idx="6">
                  <c:v>2.9520082900000001E-2</c:v>
                </c:pt>
                <c:pt idx="7">
                  <c:v>2.8663618599999999E-2</c:v>
                </c:pt>
                <c:pt idx="8">
                  <c:v>2.9391385999999999E-2</c:v>
                </c:pt>
                <c:pt idx="9">
                  <c:v>2.7977164200000001E-2</c:v>
                </c:pt>
                <c:pt idx="10">
                  <c:v>2.9036107299999999E-2</c:v>
                </c:pt>
                <c:pt idx="11">
                  <c:v>2.7478234000000001E-2</c:v>
                </c:pt>
                <c:pt idx="12">
                  <c:v>2.7368820499999998E-2</c:v>
                </c:pt>
                <c:pt idx="13">
                  <c:v>2.9412421800000001E-2</c:v>
                </c:pt>
                <c:pt idx="14">
                  <c:v>2.5514909299999999E-2</c:v>
                </c:pt>
                <c:pt idx="15">
                  <c:v>2.9558400499999998E-2</c:v>
                </c:pt>
                <c:pt idx="16">
                  <c:v>2.8036624E-2</c:v>
                </c:pt>
                <c:pt idx="17">
                  <c:v>2.7440251999999998E-2</c:v>
                </c:pt>
                <c:pt idx="18">
                  <c:v>3.3091579599999997E-2</c:v>
                </c:pt>
                <c:pt idx="19">
                  <c:v>2.7932120099999999E-2</c:v>
                </c:pt>
                <c:pt idx="20">
                  <c:v>3.07096644E-2</c:v>
                </c:pt>
                <c:pt idx="21">
                  <c:v>3.1270391600000003E-2</c:v>
                </c:pt>
                <c:pt idx="22">
                  <c:v>3.0559309999999999E-2</c:v>
                </c:pt>
                <c:pt idx="23">
                  <c:v>2.7550597900000001E-2</c:v>
                </c:pt>
                <c:pt idx="24">
                  <c:v>2.9051391400000001E-2</c:v>
                </c:pt>
                <c:pt idx="25">
                  <c:v>2.9582680300000001E-2</c:v>
                </c:pt>
                <c:pt idx="26">
                  <c:v>2.6823816300000001E-2</c:v>
                </c:pt>
                <c:pt idx="27">
                  <c:v>2.8315676800000002E-2</c:v>
                </c:pt>
                <c:pt idx="28">
                  <c:v>2.7098038000000001E-2</c:v>
                </c:pt>
                <c:pt idx="29">
                  <c:v>2.9271412399999999E-2</c:v>
                </c:pt>
                <c:pt idx="30">
                  <c:v>3.2297813299999999E-2</c:v>
                </c:pt>
                <c:pt idx="31">
                  <c:v>2.9545495099999999E-2</c:v>
                </c:pt>
                <c:pt idx="32">
                  <c:v>3.0350915400000001E-2</c:v>
                </c:pt>
                <c:pt idx="33">
                  <c:v>3.11608999E-2</c:v>
                </c:pt>
                <c:pt idx="34">
                  <c:v>3.1498402799999999E-2</c:v>
                </c:pt>
                <c:pt idx="35">
                  <c:v>2.9561383699999999E-2</c:v>
                </c:pt>
                <c:pt idx="36">
                  <c:v>3.1814273400000002E-2</c:v>
                </c:pt>
                <c:pt idx="37">
                  <c:v>2.8953445500000001E-2</c:v>
                </c:pt>
                <c:pt idx="38">
                  <c:v>2.99791347E-2</c:v>
                </c:pt>
                <c:pt idx="39">
                  <c:v>3.2683361399999999E-2</c:v>
                </c:pt>
                <c:pt idx="40">
                  <c:v>2.8578841300000001E-2</c:v>
                </c:pt>
                <c:pt idx="41">
                  <c:v>3.2295665100000003E-2</c:v>
                </c:pt>
                <c:pt idx="42">
                  <c:v>3.4111754600000002E-2</c:v>
                </c:pt>
                <c:pt idx="43">
                  <c:v>3.0071869899999999E-2</c:v>
                </c:pt>
                <c:pt idx="44">
                  <c:v>3.4251316099999998E-2</c:v>
                </c:pt>
                <c:pt idx="45">
                  <c:v>3.2227527999999998E-2</c:v>
                </c:pt>
                <c:pt idx="46">
                  <c:v>2.9779078800000001E-2</c:v>
                </c:pt>
                <c:pt idx="47">
                  <c:v>3.2790008500000002E-2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2.5799238700000001E-2</c:v>
                </c:pt>
                <c:pt idx="1">
                  <c:v>2.76930747E-2</c:v>
                </c:pt>
                <c:pt idx="2">
                  <c:v>2.6232974199999998E-2</c:v>
                </c:pt>
                <c:pt idx="3">
                  <c:v>2.5557828800000001E-2</c:v>
                </c:pt>
                <c:pt idx="4">
                  <c:v>2.5386400600000001E-2</c:v>
                </c:pt>
                <c:pt idx="5">
                  <c:v>2.7006856700000002E-2</c:v>
                </c:pt>
                <c:pt idx="6">
                  <c:v>2.73361905E-2</c:v>
                </c:pt>
                <c:pt idx="7">
                  <c:v>2.6237393299999998E-2</c:v>
                </c:pt>
                <c:pt idx="8">
                  <c:v>2.9086199699999999E-2</c:v>
                </c:pt>
                <c:pt idx="9">
                  <c:v>2.5251685499999999E-2</c:v>
                </c:pt>
                <c:pt idx="10">
                  <c:v>2.58582524E-2</c:v>
                </c:pt>
                <c:pt idx="11">
                  <c:v>2.52726809E-2</c:v>
                </c:pt>
                <c:pt idx="12">
                  <c:v>2.6029363699999999E-2</c:v>
                </c:pt>
                <c:pt idx="13">
                  <c:v>2.6775665399999999E-2</c:v>
                </c:pt>
                <c:pt idx="14">
                  <c:v>2.4042073600000002E-2</c:v>
                </c:pt>
                <c:pt idx="15">
                  <c:v>2.7541378599999999E-2</c:v>
                </c:pt>
                <c:pt idx="16">
                  <c:v>2.5549698400000001E-2</c:v>
                </c:pt>
                <c:pt idx="17">
                  <c:v>2.5729417300000001E-2</c:v>
                </c:pt>
                <c:pt idx="18">
                  <c:v>3.0427384599999999E-2</c:v>
                </c:pt>
                <c:pt idx="19">
                  <c:v>2.6288896799999999E-2</c:v>
                </c:pt>
                <c:pt idx="20">
                  <c:v>2.8237769999999999E-2</c:v>
                </c:pt>
                <c:pt idx="21">
                  <c:v>2.8556653099999999E-2</c:v>
                </c:pt>
                <c:pt idx="22">
                  <c:v>2.8572433899999999E-2</c:v>
                </c:pt>
                <c:pt idx="23">
                  <c:v>2.5395807699999998E-2</c:v>
                </c:pt>
                <c:pt idx="24">
                  <c:v>2.8142046899999999E-2</c:v>
                </c:pt>
                <c:pt idx="25">
                  <c:v>2.8202885899999999E-2</c:v>
                </c:pt>
                <c:pt idx="26">
                  <c:v>2.6115089099999999E-2</c:v>
                </c:pt>
                <c:pt idx="27">
                  <c:v>2.74035922E-2</c:v>
                </c:pt>
                <c:pt idx="28">
                  <c:v>2.49349398E-2</c:v>
                </c:pt>
                <c:pt idx="29">
                  <c:v>2.7491789700000002E-2</c:v>
                </c:pt>
                <c:pt idx="30">
                  <c:v>3.04777161E-2</c:v>
                </c:pt>
                <c:pt idx="31">
                  <c:v>2.6615764600000001E-2</c:v>
                </c:pt>
                <c:pt idx="32">
                  <c:v>2.7870084900000001E-2</c:v>
                </c:pt>
                <c:pt idx="33">
                  <c:v>2.9018492199999999E-2</c:v>
                </c:pt>
                <c:pt idx="34">
                  <c:v>2.8854596499999999E-2</c:v>
                </c:pt>
                <c:pt idx="35">
                  <c:v>2.69463715E-2</c:v>
                </c:pt>
                <c:pt idx="36">
                  <c:v>3.0140042400000001E-2</c:v>
                </c:pt>
                <c:pt idx="37">
                  <c:v>2.7056469499999999E-2</c:v>
                </c:pt>
                <c:pt idx="38">
                  <c:v>2.77426494E-2</c:v>
                </c:pt>
                <c:pt idx="39">
                  <c:v>3.0074338499999999E-2</c:v>
                </c:pt>
                <c:pt idx="40">
                  <c:v>2.5519642400000001E-2</c:v>
                </c:pt>
                <c:pt idx="41">
                  <c:v>2.98308727E-2</c:v>
                </c:pt>
                <c:pt idx="42">
                  <c:v>3.2591882000000003E-2</c:v>
                </c:pt>
                <c:pt idx="43">
                  <c:v>2.8582326500000001E-2</c:v>
                </c:pt>
                <c:pt idx="44">
                  <c:v>3.0382308699999999E-2</c:v>
                </c:pt>
                <c:pt idx="45">
                  <c:v>2.8210213200000001E-2</c:v>
                </c:pt>
                <c:pt idx="46">
                  <c:v>2.8233977699999999E-2</c:v>
                </c:pt>
                <c:pt idx="47">
                  <c:v>2.8770434599999999E-2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080"/>
        <c:axId val="440835000"/>
      </c:lineChart>
      <c:dateAx>
        <c:axId val="440831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500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080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3.7043829100000002E-2</c:v>
                </c:pt>
                <c:pt idx="1">
                  <c:v>3.7869179199999999E-2</c:v>
                </c:pt>
                <c:pt idx="2">
                  <c:v>3.9229931000000003E-2</c:v>
                </c:pt>
                <c:pt idx="3">
                  <c:v>4.0217391300000002E-2</c:v>
                </c:pt>
                <c:pt idx="4">
                  <c:v>4.49002217E-2</c:v>
                </c:pt>
                <c:pt idx="5">
                  <c:v>4.2774781499999998E-2</c:v>
                </c:pt>
                <c:pt idx="6">
                  <c:v>4.24171993E-2</c:v>
                </c:pt>
                <c:pt idx="7">
                  <c:v>3.8838760299999997E-2</c:v>
                </c:pt>
                <c:pt idx="8">
                  <c:v>4.2150876499999997E-2</c:v>
                </c:pt>
                <c:pt idx="9">
                  <c:v>4.0694195099999997E-2</c:v>
                </c:pt>
                <c:pt idx="10">
                  <c:v>4.1601255900000002E-2</c:v>
                </c:pt>
                <c:pt idx="11">
                  <c:v>3.9696439E-2</c:v>
                </c:pt>
                <c:pt idx="12">
                  <c:v>3.4691093399999998E-2</c:v>
                </c:pt>
                <c:pt idx="13">
                  <c:v>4.3402441399999998E-2</c:v>
                </c:pt>
                <c:pt idx="14">
                  <c:v>3.7308989899999999E-2</c:v>
                </c:pt>
                <c:pt idx="15">
                  <c:v>4.4138206499999999E-2</c:v>
                </c:pt>
                <c:pt idx="16">
                  <c:v>4.0795616E-2</c:v>
                </c:pt>
                <c:pt idx="17">
                  <c:v>4.4160132099999999E-2</c:v>
                </c:pt>
                <c:pt idx="18">
                  <c:v>5.1385070800000002E-2</c:v>
                </c:pt>
                <c:pt idx="19">
                  <c:v>4.0755040800000003E-2</c:v>
                </c:pt>
                <c:pt idx="20">
                  <c:v>4.2576183300000001E-2</c:v>
                </c:pt>
                <c:pt idx="21">
                  <c:v>4.48997384E-2</c:v>
                </c:pt>
                <c:pt idx="22">
                  <c:v>4.2733188700000001E-2</c:v>
                </c:pt>
                <c:pt idx="23">
                  <c:v>4.13793103E-2</c:v>
                </c:pt>
                <c:pt idx="24">
                  <c:v>4.1359896100000001E-2</c:v>
                </c:pt>
                <c:pt idx="25">
                  <c:v>3.9651416100000003E-2</c:v>
                </c:pt>
                <c:pt idx="26">
                  <c:v>4.0169604999999997E-2</c:v>
                </c:pt>
                <c:pt idx="27">
                  <c:v>4.3584612000000002E-2</c:v>
                </c:pt>
                <c:pt idx="28">
                  <c:v>4.1518650099999999E-2</c:v>
                </c:pt>
                <c:pt idx="29">
                  <c:v>4.3516873900000003E-2</c:v>
                </c:pt>
                <c:pt idx="30">
                  <c:v>4.6950517800000001E-2</c:v>
                </c:pt>
                <c:pt idx="31">
                  <c:v>4.3229042299999999E-2</c:v>
                </c:pt>
                <c:pt idx="32">
                  <c:v>4.09498425E-2</c:v>
                </c:pt>
                <c:pt idx="33">
                  <c:v>4.4701155200000002E-2</c:v>
                </c:pt>
                <c:pt idx="34">
                  <c:v>4.3897487899999997E-2</c:v>
                </c:pt>
                <c:pt idx="35">
                  <c:v>3.0989583300000002E-2</c:v>
                </c:pt>
                <c:pt idx="36">
                  <c:v>4.5739177800000003E-2</c:v>
                </c:pt>
                <c:pt idx="37">
                  <c:v>4.5110750900000003E-2</c:v>
                </c:pt>
                <c:pt idx="38">
                  <c:v>3.6654900900000002E-2</c:v>
                </c:pt>
                <c:pt idx="39">
                  <c:v>4.1485900200000002E-2</c:v>
                </c:pt>
                <c:pt idx="40">
                  <c:v>3.6946481900000001E-2</c:v>
                </c:pt>
                <c:pt idx="41">
                  <c:v>5.09675661E-2</c:v>
                </c:pt>
                <c:pt idx="42">
                  <c:v>5.5320435299999998E-2</c:v>
                </c:pt>
                <c:pt idx="43">
                  <c:v>3.9687312099999997E-2</c:v>
                </c:pt>
                <c:pt idx="44">
                  <c:v>4.7662141800000002E-2</c:v>
                </c:pt>
                <c:pt idx="45">
                  <c:v>3.9939485599999998E-2</c:v>
                </c:pt>
                <c:pt idx="46">
                  <c:v>4.3321299600000002E-2</c:v>
                </c:pt>
                <c:pt idx="47">
                  <c:v>3.9630512499999999E-2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3.5768988199999997E-2</c:v>
                </c:pt>
                <c:pt idx="1">
                  <c:v>3.7161420600000002E-2</c:v>
                </c:pt>
                <c:pt idx="2">
                  <c:v>3.5247030499999998E-2</c:v>
                </c:pt>
                <c:pt idx="3">
                  <c:v>3.5655885700000001E-2</c:v>
                </c:pt>
                <c:pt idx="4">
                  <c:v>3.4441228099999999E-2</c:v>
                </c:pt>
                <c:pt idx="5">
                  <c:v>3.5533525699999999E-2</c:v>
                </c:pt>
                <c:pt idx="6">
                  <c:v>3.7438361099999998E-2</c:v>
                </c:pt>
                <c:pt idx="7">
                  <c:v>3.5590717299999998E-2</c:v>
                </c:pt>
                <c:pt idx="8">
                  <c:v>3.85908129E-2</c:v>
                </c:pt>
                <c:pt idx="9">
                  <c:v>3.4749989699999997E-2</c:v>
                </c:pt>
                <c:pt idx="10">
                  <c:v>3.6137947900000002E-2</c:v>
                </c:pt>
                <c:pt idx="11">
                  <c:v>3.4532897100000001E-2</c:v>
                </c:pt>
                <c:pt idx="12">
                  <c:v>3.4654067599999998E-2</c:v>
                </c:pt>
                <c:pt idx="13">
                  <c:v>3.5967159499999998E-2</c:v>
                </c:pt>
                <c:pt idx="14">
                  <c:v>3.2729278600000002E-2</c:v>
                </c:pt>
                <c:pt idx="15">
                  <c:v>3.5082291799999998E-2</c:v>
                </c:pt>
                <c:pt idx="16">
                  <c:v>3.3811882199999997E-2</c:v>
                </c:pt>
                <c:pt idx="17">
                  <c:v>3.4384445499999999E-2</c:v>
                </c:pt>
                <c:pt idx="18">
                  <c:v>4.1081562299999999E-2</c:v>
                </c:pt>
                <c:pt idx="19">
                  <c:v>3.6114911100000001E-2</c:v>
                </c:pt>
                <c:pt idx="20">
                  <c:v>3.6955424000000001E-2</c:v>
                </c:pt>
                <c:pt idx="21">
                  <c:v>3.8245769200000002E-2</c:v>
                </c:pt>
                <c:pt idx="22">
                  <c:v>3.6639483299999998E-2</c:v>
                </c:pt>
                <c:pt idx="23">
                  <c:v>3.5236458200000001E-2</c:v>
                </c:pt>
                <c:pt idx="24">
                  <c:v>3.5747747699999999E-2</c:v>
                </c:pt>
                <c:pt idx="25">
                  <c:v>3.6422212400000001E-2</c:v>
                </c:pt>
                <c:pt idx="26">
                  <c:v>3.4206210899999999E-2</c:v>
                </c:pt>
                <c:pt idx="27">
                  <c:v>3.7021400099999997E-2</c:v>
                </c:pt>
                <c:pt idx="28">
                  <c:v>3.4078000800000001E-2</c:v>
                </c:pt>
                <c:pt idx="29">
                  <c:v>3.4789735500000002E-2</c:v>
                </c:pt>
                <c:pt idx="30">
                  <c:v>4.0245124E-2</c:v>
                </c:pt>
                <c:pt idx="31">
                  <c:v>3.4832559300000003E-2</c:v>
                </c:pt>
                <c:pt idx="32">
                  <c:v>3.9347913499999998E-2</c:v>
                </c:pt>
                <c:pt idx="33">
                  <c:v>3.71279438E-2</c:v>
                </c:pt>
                <c:pt idx="34">
                  <c:v>3.92631939E-2</c:v>
                </c:pt>
                <c:pt idx="35">
                  <c:v>3.6506845000000003E-2</c:v>
                </c:pt>
                <c:pt idx="36">
                  <c:v>4.0059300399999997E-2</c:v>
                </c:pt>
                <c:pt idx="37">
                  <c:v>3.7662626800000001E-2</c:v>
                </c:pt>
                <c:pt idx="38">
                  <c:v>3.5405956000000002E-2</c:v>
                </c:pt>
                <c:pt idx="39">
                  <c:v>3.7543996900000001E-2</c:v>
                </c:pt>
                <c:pt idx="40">
                  <c:v>3.46523293E-2</c:v>
                </c:pt>
                <c:pt idx="41">
                  <c:v>4.1749174899999998E-2</c:v>
                </c:pt>
                <c:pt idx="42">
                  <c:v>4.3476751100000002E-2</c:v>
                </c:pt>
                <c:pt idx="43">
                  <c:v>3.6843601199999999E-2</c:v>
                </c:pt>
                <c:pt idx="44">
                  <c:v>3.9555445100000003E-2</c:v>
                </c:pt>
                <c:pt idx="45">
                  <c:v>3.9413283600000001E-2</c:v>
                </c:pt>
                <c:pt idx="46">
                  <c:v>3.8271869600000001E-2</c:v>
                </c:pt>
                <c:pt idx="47">
                  <c:v>3.8520038200000002E-2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2.91423195E-2</c:v>
                </c:pt>
                <c:pt idx="1">
                  <c:v>3.0794939100000002E-2</c:v>
                </c:pt>
                <c:pt idx="2">
                  <c:v>3.0314997199999999E-2</c:v>
                </c:pt>
                <c:pt idx="3">
                  <c:v>3.0216647700000002E-2</c:v>
                </c:pt>
                <c:pt idx="4">
                  <c:v>2.92319838E-2</c:v>
                </c:pt>
                <c:pt idx="5">
                  <c:v>3.10155189E-2</c:v>
                </c:pt>
                <c:pt idx="6">
                  <c:v>3.0068940700000001E-2</c:v>
                </c:pt>
                <c:pt idx="7">
                  <c:v>3.0029089299999999E-2</c:v>
                </c:pt>
                <c:pt idx="8">
                  <c:v>3.09622695E-2</c:v>
                </c:pt>
                <c:pt idx="9">
                  <c:v>2.9364888799999999E-2</c:v>
                </c:pt>
                <c:pt idx="10">
                  <c:v>3.1252031800000003E-2</c:v>
                </c:pt>
                <c:pt idx="11">
                  <c:v>2.8590482699999999E-2</c:v>
                </c:pt>
                <c:pt idx="12">
                  <c:v>2.83897293E-2</c:v>
                </c:pt>
                <c:pt idx="13">
                  <c:v>2.9528283499999999E-2</c:v>
                </c:pt>
                <c:pt idx="14">
                  <c:v>2.8673204599999998E-2</c:v>
                </c:pt>
                <c:pt idx="15">
                  <c:v>2.8239165699999999E-2</c:v>
                </c:pt>
                <c:pt idx="16">
                  <c:v>2.6895032100000001E-2</c:v>
                </c:pt>
                <c:pt idx="17">
                  <c:v>2.92553191E-2</c:v>
                </c:pt>
                <c:pt idx="18">
                  <c:v>3.3541702100000001E-2</c:v>
                </c:pt>
                <c:pt idx="19">
                  <c:v>2.9381559500000001E-2</c:v>
                </c:pt>
                <c:pt idx="20">
                  <c:v>3.2373371200000001E-2</c:v>
                </c:pt>
                <c:pt idx="21">
                  <c:v>3.2951141400000002E-2</c:v>
                </c:pt>
                <c:pt idx="22">
                  <c:v>3.1464560400000001E-2</c:v>
                </c:pt>
                <c:pt idx="23">
                  <c:v>2.9577647799999999E-2</c:v>
                </c:pt>
                <c:pt idx="24">
                  <c:v>3.2110091700000003E-2</c:v>
                </c:pt>
                <c:pt idx="25">
                  <c:v>3.19202658E-2</c:v>
                </c:pt>
                <c:pt idx="26">
                  <c:v>2.85273082E-2</c:v>
                </c:pt>
                <c:pt idx="27">
                  <c:v>3.1826025000000001E-2</c:v>
                </c:pt>
                <c:pt idx="28">
                  <c:v>2.8424859100000002E-2</c:v>
                </c:pt>
                <c:pt idx="29">
                  <c:v>2.8674684499999999E-2</c:v>
                </c:pt>
                <c:pt idx="30">
                  <c:v>3.1878723599999999E-2</c:v>
                </c:pt>
                <c:pt idx="31">
                  <c:v>2.9466942699999998E-2</c:v>
                </c:pt>
                <c:pt idx="32">
                  <c:v>3.2851809799999999E-2</c:v>
                </c:pt>
                <c:pt idx="33">
                  <c:v>3.30811934E-2</c:v>
                </c:pt>
                <c:pt idx="34">
                  <c:v>3.2793272499999998E-2</c:v>
                </c:pt>
                <c:pt idx="35">
                  <c:v>2.8109854600000001E-2</c:v>
                </c:pt>
                <c:pt idx="36">
                  <c:v>3.0916154099999999E-2</c:v>
                </c:pt>
                <c:pt idx="37">
                  <c:v>3.1189147100000002E-2</c:v>
                </c:pt>
                <c:pt idx="38">
                  <c:v>2.9515861899999999E-2</c:v>
                </c:pt>
                <c:pt idx="39">
                  <c:v>3.3701279700000003E-2</c:v>
                </c:pt>
                <c:pt idx="40">
                  <c:v>3.07916432E-2</c:v>
                </c:pt>
                <c:pt idx="41">
                  <c:v>3.4247034400000001E-2</c:v>
                </c:pt>
                <c:pt idx="42">
                  <c:v>3.4684077799999997E-2</c:v>
                </c:pt>
                <c:pt idx="43">
                  <c:v>3.1099631999999999E-2</c:v>
                </c:pt>
                <c:pt idx="44">
                  <c:v>3.3978007999999997E-2</c:v>
                </c:pt>
                <c:pt idx="45">
                  <c:v>3.3682052699999999E-2</c:v>
                </c:pt>
                <c:pt idx="46">
                  <c:v>3.2781667700000003E-2</c:v>
                </c:pt>
                <c:pt idx="47">
                  <c:v>3.1629999300000003E-2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82968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inorUnit val="23"/>
        <c:minorTimeUnit val="months"/>
      </c:dateAx>
      <c:valAx>
        <c:axId val="284782968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3.5700721599999999E-2</c:v>
                </c:pt>
                <c:pt idx="1">
                  <c:v>4.5092838199999999E-2</c:v>
                </c:pt>
                <c:pt idx="2">
                  <c:v>3.1978931500000002E-2</c:v>
                </c:pt>
                <c:pt idx="3">
                  <c:v>3.33461096E-2</c:v>
                </c:pt>
                <c:pt idx="4">
                  <c:v>4.1331802500000001E-2</c:v>
                </c:pt>
                <c:pt idx="5">
                  <c:v>4.92118416E-2</c:v>
                </c:pt>
                <c:pt idx="6">
                  <c:v>3.6349269099999998E-2</c:v>
                </c:pt>
                <c:pt idx="7">
                  <c:v>4.61174616E-2</c:v>
                </c:pt>
                <c:pt idx="8">
                  <c:v>4.5756746199999997E-2</c:v>
                </c:pt>
                <c:pt idx="9">
                  <c:v>4.0173296599999998E-2</c:v>
                </c:pt>
                <c:pt idx="10">
                  <c:v>3.7989711099999997E-2</c:v>
                </c:pt>
                <c:pt idx="11">
                  <c:v>3.6993309699999997E-2</c:v>
                </c:pt>
                <c:pt idx="12">
                  <c:v>3.6817102099999999E-2</c:v>
                </c:pt>
                <c:pt idx="13">
                  <c:v>4.2231075700000002E-2</c:v>
                </c:pt>
                <c:pt idx="14">
                  <c:v>3.2270916300000001E-2</c:v>
                </c:pt>
                <c:pt idx="15">
                  <c:v>4.9567269900000002E-2</c:v>
                </c:pt>
                <c:pt idx="16">
                  <c:v>3.9262820499999997E-2</c:v>
                </c:pt>
                <c:pt idx="17">
                  <c:v>3.46248969E-2</c:v>
                </c:pt>
                <c:pt idx="18">
                  <c:v>4.2405884900000003E-2</c:v>
                </c:pt>
                <c:pt idx="19">
                  <c:v>3.4573304200000002E-2</c:v>
                </c:pt>
                <c:pt idx="20">
                  <c:v>3.64835165E-2</c:v>
                </c:pt>
                <c:pt idx="21">
                  <c:v>3.9373601799999998E-2</c:v>
                </c:pt>
                <c:pt idx="22">
                  <c:v>4.4854881300000003E-2</c:v>
                </c:pt>
                <c:pt idx="23">
                  <c:v>4.0933098600000002E-2</c:v>
                </c:pt>
                <c:pt idx="24">
                  <c:v>4.3020193200000001E-2</c:v>
                </c:pt>
                <c:pt idx="25">
                  <c:v>3.75266525E-2</c:v>
                </c:pt>
                <c:pt idx="26">
                  <c:v>3.4600598000000003E-2</c:v>
                </c:pt>
                <c:pt idx="27">
                  <c:v>3.85604113E-2</c:v>
                </c:pt>
                <c:pt idx="28">
                  <c:v>4.0825096700000001E-2</c:v>
                </c:pt>
                <c:pt idx="29">
                  <c:v>3.3786748599999999E-2</c:v>
                </c:pt>
                <c:pt idx="30">
                  <c:v>3.76219229E-2</c:v>
                </c:pt>
                <c:pt idx="31">
                  <c:v>4.2213883700000003E-2</c:v>
                </c:pt>
                <c:pt idx="32">
                  <c:v>4.8118151499999998E-2</c:v>
                </c:pt>
                <c:pt idx="33">
                  <c:v>3.9770004800000001E-2</c:v>
                </c:pt>
                <c:pt idx="34">
                  <c:v>3.4069097899999998E-2</c:v>
                </c:pt>
                <c:pt idx="35">
                  <c:v>3.61097737E-2</c:v>
                </c:pt>
                <c:pt idx="36">
                  <c:v>4.0875912399999999E-2</c:v>
                </c:pt>
                <c:pt idx="37">
                  <c:v>4.4103072299999997E-2</c:v>
                </c:pt>
                <c:pt idx="38">
                  <c:v>3.9255158499999998E-2</c:v>
                </c:pt>
                <c:pt idx="39">
                  <c:v>4.0218470700000002E-2</c:v>
                </c:pt>
                <c:pt idx="40">
                  <c:v>3.9215686299999997E-2</c:v>
                </c:pt>
                <c:pt idx="41">
                  <c:v>4.89795918E-2</c:v>
                </c:pt>
                <c:pt idx="42">
                  <c:v>4.6449546199999997E-2</c:v>
                </c:pt>
                <c:pt idx="43">
                  <c:v>3.4858387800000001E-2</c:v>
                </c:pt>
                <c:pt idx="44">
                  <c:v>4.06504065E-2</c:v>
                </c:pt>
                <c:pt idx="45">
                  <c:v>4.3753294700000001E-2</c:v>
                </c:pt>
                <c:pt idx="46">
                  <c:v>3.8500506599999998E-2</c:v>
                </c:pt>
                <c:pt idx="47">
                  <c:v>3.7129954799999997E-2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3.5823673100000002E-2</c:v>
                </c:pt>
                <c:pt idx="1">
                  <c:v>3.9153857899999998E-2</c:v>
                </c:pt>
                <c:pt idx="2">
                  <c:v>3.7618187999999997E-2</c:v>
                </c:pt>
                <c:pt idx="3">
                  <c:v>3.7306505400000002E-2</c:v>
                </c:pt>
                <c:pt idx="4">
                  <c:v>3.6825635199999998E-2</c:v>
                </c:pt>
                <c:pt idx="5">
                  <c:v>3.8013983600000002E-2</c:v>
                </c:pt>
                <c:pt idx="6">
                  <c:v>4.0842020399999998E-2</c:v>
                </c:pt>
                <c:pt idx="7">
                  <c:v>3.7796526800000001E-2</c:v>
                </c:pt>
                <c:pt idx="8">
                  <c:v>3.97423191E-2</c:v>
                </c:pt>
                <c:pt idx="9">
                  <c:v>3.7725836700000001E-2</c:v>
                </c:pt>
                <c:pt idx="10">
                  <c:v>3.95147951E-2</c:v>
                </c:pt>
                <c:pt idx="11">
                  <c:v>3.6589377700000002E-2</c:v>
                </c:pt>
                <c:pt idx="12">
                  <c:v>3.6765066999999998E-2</c:v>
                </c:pt>
                <c:pt idx="13">
                  <c:v>3.8539653E-2</c:v>
                </c:pt>
                <c:pt idx="14">
                  <c:v>3.27713044E-2</c:v>
                </c:pt>
                <c:pt idx="15">
                  <c:v>3.8197163499999999E-2</c:v>
                </c:pt>
                <c:pt idx="16">
                  <c:v>4.0217008200000001E-2</c:v>
                </c:pt>
                <c:pt idx="17">
                  <c:v>3.65734079E-2</c:v>
                </c:pt>
                <c:pt idx="18">
                  <c:v>4.3838785599999999E-2</c:v>
                </c:pt>
                <c:pt idx="19">
                  <c:v>3.6296345299999998E-2</c:v>
                </c:pt>
                <c:pt idx="20">
                  <c:v>3.8707795900000001E-2</c:v>
                </c:pt>
                <c:pt idx="21">
                  <c:v>3.9737577000000003E-2</c:v>
                </c:pt>
                <c:pt idx="22">
                  <c:v>4.0516070600000002E-2</c:v>
                </c:pt>
                <c:pt idx="23">
                  <c:v>3.6484553000000003E-2</c:v>
                </c:pt>
                <c:pt idx="24">
                  <c:v>3.80241698E-2</c:v>
                </c:pt>
                <c:pt idx="25">
                  <c:v>3.7295774599999998E-2</c:v>
                </c:pt>
                <c:pt idx="26">
                  <c:v>3.4225949999999998E-2</c:v>
                </c:pt>
                <c:pt idx="27">
                  <c:v>3.78846948E-2</c:v>
                </c:pt>
                <c:pt idx="28">
                  <c:v>3.58918243E-2</c:v>
                </c:pt>
                <c:pt idx="29">
                  <c:v>3.7970104099999999E-2</c:v>
                </c:pt>
                <c:pt idx="30">
                  <c:v>4.0686106299999997E-2</c:v>
                </c:pt>
                <c:pt idx="31">
                  <c:v>3.5209898400000002E-2</c:v>
                </c:pt>
                <c:pt idx="32">
                  <c:v>3.7044937399999998E-2</c:v>
                </c:pt>
                <c:pt idx="33">
                  <c:v>4.1665160999999999E-2</c:v>
                </c:pt>
                <c:pt idx="34">
                  <c:v>3.9375561099999998E-2</c:v>
                </c:pt>
                <c:pt idx="35">
                  <c:v>3.7187437099999998E-2</c:v>
                </c:pt>
                <c:pt idx="36">
                  <c:v>3.8638826100000002E-2</c:v>
                </c:pt>
                <c:pt idx="37">
                  <c:v>3.8123981600000002E-2</c:v>
                </c:pt>
                <c:pt idx="38">
                  <c:v>3.7590749200000002E-2</c:v>
                </c:pt>
                <c:pt idx="39">
                  <c:v>4.0854452499999999E-2</c:v>
                </c:pt>
                <c:pt idx="40">
                  <c:v>3.6054577300000001E-2</c:v>
                </c:pt>
                <c:pt idx="41">
                  <c:v>4.2571759200000003E-2</c:v>
                </c:pt>
                <c:pt idx="42">
                  <c:v>4.5278012800000003E-2</c:v>
                </c:pt>
                <c:pt idx="43">
                  <c:v>4.0749133299999997E-2</c:v>
                </c:pt>
                <c:pt idx="44">
                  <c:v>4.4884716499999998E-2</c:v>
                </c:pt>
                <c:pt idx="45">
                  <c:v>4.1716100899999997E-2</c:v>
                </c:pt>
                <c:pt idx="46">
                  <c:v>3.9578440899999998E-2</c:v>
                </c:pt>
                <c:pt idx="47">
                  <c:v>3.8748956799999998E-2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3.3859353500000001E-2</c:v>
                </c:pt>
                <c:pt idx="1">
                  <c:v>3.4713281200000001E-2</c:v>
                </c:pt>
                <c:pt idx="2">
                  <c:v>3.3533922200000003E-2</c:v>
                </c:pt>
                <c:pt idx="3">
                  <c:v>3.35605915E-2</c:v>
                </c:pt>
                <c:pt idx="4">
                  <c:v>3.2914536899999999E-2</c:v>
                </c:pt>
                <c:pt idx="5">
                  <c:v>3.4102164999999997E-2</c:v>
                </c:pt>
                <c:pt idx="6">
                  <c:v>3.5702416600000002E-2</c:v>
                </c:pt>
                <c:pt idx="7">
                  <c:v>3.3670192699999997E-2</c:v>
                </c:pt>
                <c:pt idx="8">
                  <c:v>3.5745787100000002E-2</c:v>
                </c:pt>
                <c:pt idx="9">
                  <c:v>3.1538603599999999E-2</c:v>
                </c:pt>
                <c:pt idx="10">
                  <c:v>3.3389590800000001E-2</c:v>
                </c:pt>
                <c:pt idx="11">
                  <c:v>3.12584942E-2</c:v>
                </c:pt>
                <c:pt idx="12">
                  <c:v>2.93000543E-2</c:v>
                </c:pt>
                <c:pt idx="13">
                  <c:v>3.1863519399999998E-2</c:v>
                </c:pt>
                <c:pt idx="14">
                  <c:v>3.0029207700000001E-2</c:v>
                </c:pt>
                <c:pt idx="15">
                  <c:v>3.41676234E-2</c:v>
                </c:pt>
                <c:pt idx="16">
                  <c:v>3.3550185900000001E-2</c:v>
                </c:pt>
                <c:pt idx="17">
                  <c:v>2.9777145599999999E-2</c:v>
                </c:pt>
                <c:pt idx="18">
                  <c:v>3.8313803700000003E-2</c:v>
                </c:pt>
                <c:pt idx="19">
                  <c:v>3.2990510299999998E-2</c:v>
                </c:pt>
                <c:pt idx="20">
                  <c:v>3.5468475300000003E-2</c:v>
                </c:pt>
                <c:pt idx="21">
                  <c:v>3.5266537600000002E-2</c:v>
                </c:pt>
                <c:pt idx="22">
                  <c:v>3.4345901400000003E-2</c:v>
                </c:pt>
                <c:pt idx="23">
                  <c:v>3.05783858E-2</c:v>
                </c:pt>
                <c:pt idx="24">
                  <c:v>3.4573507400000002E-2</c:v>
                </c:pt>
                <c:pt idx="25">
                  <c:v>3.5721670800000001E-2</c:v>
                </c:pt>
                <c:pt idx="26">
                  <c:v>3.2307448699999998E-2</c:v>
                </c:pt>
                <c:pt idx="27">
                  <c:v>3.6731634200000002E-2</c:v>
                </c:pt>
                <c:pt idx="28">
                  <c:v>3.1965228900000003E-2</c:v>
                </c:pt>
                <c:pt idx="29">
                  <c:v>3.3894343200000003E-2</c:v>
                </c:pt>
                <c:pt idx="30">
                  <c:v>3.7190334200000001E-2</c:v>
                </c:pt>
                <c:pt idx="31">
                  <c:v>3.2286158600000003E-2</c:v>
                </c:pt>
                <c:pt idx="32">
                  <c:v>3.6205287699999998E-2</c:v>
                </c:pt>
                <c:pt idx="33">
                  <c:v>3.5267137699999999E-2</c:v>
                </c:pt>
                <c:pt idx="34">
                  <c:v>3.6652792400000002E-2</c:v>
                </c:pt>
                <c:pt idx="35">
                  <c:v>3.1764489899999998E-2</c:v>
                </c:pt>
                <c:pt idx="36">
                  <c:v>3.5206581600000002E-2</c:v>
                </c:pt>
                <c:pt idx="37">
                  <c:v>3.3960893499999999E-2</c:v>
                </c:pt>
                <c:pt idx="38">
                  <c:v>3.3941450999999997E-2</c:v>
                </c:pt>
                <c:pt idx="39">
                  <c:v>3.5352926999999999E-2</c:v>
                </c:pt>
                <c:pt idx="40">
                  <c:v>3.20591109E-2</c:v>
                </c:pt>
                <c:pt idx="41">
                  <c:v>3.4771290400000002E-2</c:v>
                </c:pt>
                <c:pt idx="42">
                  <c:v>3.5922453100000001E-2</c:v>
                </c:pt>
                <c:pt idx="43">
                  <c:v>3.4152651999999999E-2</c:v>
                </c:pt>
                <c:pt idx="44">
                  <c:v>3.5822239399999997E-2</c:v>
                </c:pt>
                <c:pt idx="45">
                  <c:v>3.3809310400000001E-2</c:v>
                </c:pt>
                <c:pt idx="46">
                  <c:v>3.3424937699999997E-2</c:v>
                </c:pt>
                <c:pt idx="47">
                  <c:v>3.1904097399999998E-2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89240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At val="0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2.1456079199999999E-2</c:v>
                </c:pt>
                <c:pt idx="1">
                  <c:v>1.88439935E-2</c:v>
                </c:pt>
                <c:pt idx="2">
                  <c:v>1.5800944399999999E-2</c:v>
                </c:pt>
                <c:pt idx="3">
                  <c:v>2.02898551E-2</c:v>
                </c:pt>
                <c:pt idx="4">
                  <c:v>1.9770879500000001E-2</c:v>
                </c:pt>
                <c:pt idx="5">
                  <c:v>2.3805095799999999E-2</c:v>
                </c:pt>
                <c:pt idx="6">
                  <c:v>2.2661243500000001E-2</c:v>
                </c:pt>
                <c:pt idx="7">
                  <c:v>2.1184778299999998E-2</c:v>
                </c:pt>
                <c:pt idx="8">
                  <c:v>2.3636005500000001E-2</c:v>
                </c:pt>
                <c:pt idx="9">
                  <c:v>1.8152802700000002E-2</c:v>
                </c:pt>
                <c:pt idx="10">
                  <c:v>2.1978022E-2</c:v>
                </c:pt>
                <c:pt idx="11">
                  <c:v>1.96536291E-2</c:v>
                </c:pt>
                <c:pt idx="12">
                  <c:v>2.0658741000000001E-2</c:v>
                </c:pt>
                <c:pt idx="13">
                  <c:v>1.9763611699999999E-2</c:v>
                </c:pt>
                <c:pt idx="14">
                  <c:v>2.0043659500000002E-2</c:v>
                </c:pt>
                <c:pt idx="15">
                  <c:v>2.2768124599999998E-2</c:v>
                </c:pt>
                <c:pt idx="16">
                  <c:v>1.8672620300000001E-2</c:v>
                </c:pt>
                <c:pt idx="17">
                  <c:v>2.2080065999999999E-2</c:v>
                </c:pt>
                <c:pt idx="18">
                  <c:v>2.3895115200000001E-2</c:v>
                </c:pt>
                <c:pt idx="19">
                  <c:v>2.2522522499999999E-2</c:v>
                </c:pt>
                <c:pt idx="20">
                  <c:v>2.5070239899999999E-2</c:v>
                </c:pt>
                <c:pt idx="21">
                  <c:v>1.93984307E-2</c:v>
                </c:pt>
                <c:pt idx="22">
                  <c:v>1.8221258099999998E-2</c:v>
                </c:pt>
                <c:pt idx="23">
                  <c:v>1.9181034499999999E-2</c:v>
                </c:pt>
                <c:pt idx="24">
                  <c:v>2.5119099200000002E-2</c:v>
                </c:pt>
                <c:pt idx="25">
                  <c:v>1.78649237E-2</c:v>
                </c:pt>
                <c:pt idx="26">
                  <c:v>1.9638473600000001E-2</c:v>
                </c:pt>
                <c:pt idx="27">
                  <c:v>2.26817879E-2</c:v>
                </c:pt>
                <c:pt idx="28">
                  <c:v>2.04262877E-2</c:v>
                </c:pt>
                <c:pt idx="29">
                  <c:v>2.4644760200000001E-2</c:v>
                </c:pt>
                <c:pt idx="30">
                  <c:v>2.5086306100000001E-2</c:v>
                </c:pt>
                <c:pt idx="31">
                  <c:v>1.9584428000000001E-2</c:v>
                </c:pt>
                <c:pt idx="32">
                  <c:v>2.0111461099999998E-2</c:v>
                </c:pt>
                <c:pt idx="33">
                  <c:v>1.9839276699999998E-2</c:v>
                </c:pt>
                <c:pt idx="34">
                  <c:v>2.0045673699999999E-2</c:v>
                </c:pt>
                <c:pt idx="35">
                  <c:v>2.34375E-2</c:v>
                </c:pt>
                <c:pt idx="36">
                  <c:v>2.2325074899999998E-2</c:v>
                </c:pt>
                <c:pt idx="37">
                  <c:v>2.1609940599999999E-2</c:v>
                </c:pt>
                <c:pt idx="38">
                  <c:v>2.3622047199999999E-2</c:v>
                </c:pt>
                <c:pt idx="39">
                  <c:v>2.3318872000000001E-2</c:v>
                </c:pt>
                <c:pt idx="40">
                  <c:v>2.0918228699999999E-2</c:v>
                </c:pt>
                <c:pt idx="41">
                  <c:v>2.3439629300000001E-2</c:v>
                </c:pt>
                <c:pt idx="42">
                  <c:v>2.7509068899999999E-2</c:v>
                </c:pt>
                <c:pt idx="43">
                  <c:v>2.1046301900000002E-2</c:v>
                </c:pt>
                <c:pt idx="44">
                  <c:v>2.5641025599999999E-2</c:v>
                </c:pt>
                <c:pt idx="45">
                  <c:v>2.2087745799999999E-2</c:v>
                </c:pt>
                <c:pt idx="46">
                  <c:v>2.04572804E-2</c:v>
                </c:pt>
                <c:pt idx="47">
                  <c:v>2.2348033400000002E-2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2.03847193E-2</c:v>
                </c:pt>
                <c:pt idx="1">
                  <c:v>2.04574389E-2</c:v>
                </c:pt>
                <c:pt idx="2">
                  <c:v>1.9043725300000001E-2</c:v>
                </c:pt>
                <c:pt idx="3">
                  <c:v>2.14912188E-2</c:v>
                </c:pt>
                <c:pt idx="4">
                  <c:v>2.1002810199999999E-2</c:v>
                </c:pt>
                <c:pt idx="5">
                  <c:v>2.1102605900000002E-2</c:v>
                </c:pt>
                <c:pt idx="6">
                  <c:v>2.2475714800000001E-2</c:v>
                </c:pt>
                <c:pt idx="7">
                  <c:v>2.1075949399999998E-2</c:v>
                </c:pt>
                <c:pt idx="8">
                  <c:v>2.0498775899999998E-2</c:v>
                </c:pt>
                <c:pt idx="9">
                  <c:v>2.01986891E-2</c:v>
                </c:pt>
                <c:pt idx="10">
                  <c:v>2.00766377E-2</c:v>
                </c:pt>
                <c:pt idx="11">
                  <c:v>1.86598813E-2</c:v>
                </c:pt>
                <c:pt idx="12">
                  <c:v>1.9527131199999999E-2</c:v>
                </c:pt>
                <c:pt idx="13">
                  <c:v>1.99907208E-2</c:v>
                </c:pt>
                <c:pt idx="14">
                  <c:v>1.95313298E-2</c:v>
                </c:pt>
                <c:pt idx="15">
                  <c:v>2.12019965E-2</c:v>
                </c:pt>
                <c:pt idx="16">
                  <c:v>2.0333103500000001E-2</c:v>
                </c:pt>
                <c:pt idx="17">
                  <c:v>2.3173058400000002E-2</c:v>
                </c:pt>
                <c:pt idx="18">
                  <c:v>2.6059864200000001E-2</c:v>
                </c:pt>
                <c:pt idx="19">
                  <c:v>2.1409028699999999E-2</c:v>
                </c:pt>
                <c:pt idx="20">
                  <c:v>2.27470964E-2</c:v>
                </c:pt>
                <c:pt idx="21">
                  <c:v>2.1834772700000001E-2</c:v>
                </c:pt>
                <c:pt idx="22">
                  <c:v>2.20952115E-2</c:v>
                </c:pt>
                <c:pt idx="23">
                  <c:v>2.05100808E-2</c:v>
                </c:pt>
                <c:pt idx="24">
                  <c:v>2.1069069100000001E-2</c:v>
                </c:pt>
                <c:pt idx="25">
                  <c:v>1.8543111500000001E-2</c:v>
                </c:pt>
                <c:pt idx="26">
                  <c:v>1.92682177E-2</c:v>
                </c:pt>
                <c:pt idx="27">
                  <c:v>2.00279706E-2</c:v>
                </c:pt>
                <c:pt idx="28">
                  <c:v>2.05279386E-2</c:v>
                </c:pt>
                <c:pt idx="29">
                  <c:v>2.4361293199999998E-2</c:v>
                </c:pt>
                <c:pt idx="30">
                  <c:v>2.4365093399999999E-2</c:v>
                </c:pt>
                <c:pt idx="31">
                  <c:v>2.01356637E-2</c:v>
                </c:pt>
                <c:pt idx="32">
                  <c:v>2.2860147899999999E-2</c:v>
                </c:pt>
                <c:pt idx="33">
                  <c:v>2.1655378100000001E-2</c:v>
                </c:pt>
                <c:pt idx="34">
                  <c:v>2.0905165699999999E-2</c:v>
                </c:pt>
                <c:pt idx="35">
                  <c:v>2.0285053399999999E-2</c:v>
                </c:pt>
                <c:pt idx="36">
                  <c:v>2.1007475599999999E-2</c:v>
                </c:pt>
                <c:pt idx="37">
                  <c:v>2.0994369700000001E-2</c:v>
                </c:pt>
                <c:pt idx="38">
                  <c:v>2.26016102E-2</c:v>
                </c:pt>
                <c:pt idx="39">
                  <c:v>2.0727414900000001E-2</c:v>
                </c:pt>
                <c:pt idx="40">
                  <c:v>2.2227321899999999E-2</c:v>
                </c:pt>
                <c:pt idx="41">
                  <c:v>2.5940594099999999E-2</c:v>
                </c:pt>
                <c:pt idx="42">
                  <c:v>2.7051428999999998E-2</c:v>
                </c:pt>
                <c:pt idx="43">
                  <c:v>2.2667519399999999E-2</c:v>
                </c:pt>
                <c:pt idx="44">
                  <c:v>2.5210382399999998E-2</c:v>
                </c:pt>
                <c:pt idx="45">
                  <c:v>2.2952230699999999E-2</c:v>
                </c:pt>
                <c:pt idx="46">
                  <c:v>2.3727844500000001E-2</c:v>
                </c:pt>
                <c:pt idx="47">
                  <c:v>2.1718368599999999E-2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1.80499158E-2</c:v>
                </c:pt>
                <c:pt idx="1">
                  <c:v>1.9073764600000001E-2</c:v>
                </c:pt>
                <c:pt idx="2">
                  <c:v>1.8072848900000001E-2</c:v>
                </c:pt>
                <c:pt idx="3">
                  <c:v>1.82668187E-2</c:v>
                </c:pt>
                <c:pt idx="4">
                  <c:v>1.8766211800000002E-2</c:v>
                </c:pt>
                <c:pt idx="5">
                  <c:v>2.1062943899999999E-2</c:v>
                </c:pt>
                <c:pt idx="6">
                  <c:v>1.9963620800000002E-2</c:v>
                </c:pt>
                <c:pt idx="7">
                  <c:v>1.8684269399999998E-2</c:v>
                </c:pt>
                <c:pt idx="8">
                  <c:v>2.0634188099999999E-2</c:v>
                </c:pt>
                <c:pt idx="9">
                  <c:v>1.90598869E-2</c:v>
                </c:pt>
                <c:pt idx="10">
                  <c:v>1.80750309E-2</c:v>
                </c:pt>
                <c:pt idx="11">
                  <c:v>1.7489889000000002E-2</c:v>
                </c:pt>
                <c:pt idx="12">
                  <c:v>1.7342044099999999E-2</c:v>
                </c:pt>
                <c:pt idx="13">
                  <c:v>1.8162925100000001E-2</c:v>
                </c:pt>
                <c:pt idx="14">
                  <c:v>1.7876775599999999E-2</c:v>
                </c:pt>
                <c:pt idx="15">
                  <c:v>1.98785938E-2</c:v>
                </c:pt>
                <c:pt idx="16">
                  <c:v>1.9012788799999999E-2</c:v>
                </c:pt>
                <c:pt idx="17">
                  <c:v>2.0740014899999999E-2</c:v>
                </c:pt>
                <c:pt idx="18">
                  <c:v>2.3374601700000001E-2</c:v>
                </c:pt>
                <c:pt idx="19">
                  <c:v>1.9061693800000001E-2</c:v>
                </c:pt>
                <c:pt idx="20">
                  <c:v>2.11935304E-2</c:v>
                </c:pt>
                <c:pt idx="21">
                  <c:v>1.9083772299999999E-2</c:v>
                </c:pt>
                <c:pt idx="22">
                  <c:v>2.0623612600000001E-2</c:v>
                </c:pt>
                <c:pt idx="23">
                  <c:v>1.9207277500000002E-2</c:v>
                </c:pt>
                <c:pt idx="24">
                  <c:v>1.91131498E-2</c:v>
                </c:pt>
                <c:pt idx="25">
                  <c:v>1.99601329E-2</c:v>
                </c:pt>
                <c:pt idx="26">
                  <c:v>1.8151278699999999E-2</c:v>
                </c:pt>
                <c:pt idx="27">
                  <c:v>2.0322642500000002E-2</c:v>
                </c:pt>
                <c:pt idx="28">
                  <c:v>2.0463656E-2</c:v>
                </c:pt>
                <c:pt idx="29">
                  <c:v>2.3046389E-2</c:v>
                </c:pt>
                <c:pt idx="30">
                  <c:v>2.1865934699999999E-2</c:v>
                </c:pt>
                <c:pt idx="31">
                  <c:v>1.8372363799999999E-2</c:v>
                </c:pt>
                <c:pt idx="32">
                  <c:v>2.0386300900000001E-2</c:v>
                </c:pt>
                <c:pt idx="33">
                  <c:v>2.06473395E-2</c:v>
                </c:pt>
                <c:pt idx="34">
                  <c:v>2.09422384E-2</c:v>
                </c:pt>
                <c:pt idx="35">
                  <c:v>1.8384491100000001E-2</c:v>
                </c:pt>
                <c:pt idx="36">
                  <c:v>1.9520880500000001E-2</c:v>
                </c:pt>
                <c:pt idx="37">
                  <c:v>1.8434376200000002E-2</c:v>
                </c:pt>
                <c:pt idx="38">
                  <c:v>1.8768061799999999E-2</c:v>
                </c:pt>
                <c:pt idx="39">
                  <c:v>2.09045619E-2</c:v>
                </c:pt>
                <c:pt idx="40">
                  <c:v>2.1355494499999999E-2</c:v>
                </c:pt>
                <c:pt idx="41">
                  <c:v>2.24515783E-2</c:v>
                </c:pt>
                <c:pt idx="42">
                  <c:v>2.4182126000000002E-2</c:v>
                </c:pt>
                <c:pt idx="43">
                  <c:v>1.91763374E-2</c:v>
                </c:pt>
                <c:pt idx="44">
                  <c:v>2.2522363300000001E-2</c:v>
                </c:pt>
                <c:pt idx="45">
                  <c:v>2.0039584400000001E-2</c:v>
                </c:pt>
                <c:pt idx="46">
                  <c:v>2.1642266100000002E-2</c:v>
                </c:pt>
                <c:pt idx="47">
                  <c:v>1.8802277400000001E-2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4160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2.8562558200000001E-2</c:v>
                </c:pt>
                <c:pt idx="1">
                  <c:v>3.0643203899999999E-2</c:v>
                </c:pt>
                <c:pt idx="2">
                  <c:v>3.0813166999999999E-2</c:v>
                </c:pt>
                <c:pt idx="3">
                  <c:v>3.1781894900000003E-2</c:v>
                </c:pt>
                <c:pt idx="4">
                  <c:v>2.9764616599999998E-2</c:v>
                </c:pt>
                <c:pt idx="5">
                  <c:v>3.2988750400000003E-2</c:v>
                </c:pt>
                <c:pt idx="6">
                  <c:v>2.7764631599999999E-2</c:v>
                </c:pt>
                <c:pt idx="7">
                  <c:v>3.2476975300000002E-2</c:v>
                </c:pt>
                <c:pt idx="8">
                  <c:v>3.37330136E-2</c:v>
                </c:pt>
                <c:pt idx="9">
                  <c:v>3.24897959E-2</c:v>
                </c:pt>
                <c:pt idx="10">
                  <c:v>2.90716351E-2</c:v>
                </c:pt>
                <c:pt idx="11">
                  <c:v>2.9926774900000001E-2</c:v>
                </c:pt>
                <c:pt idx="12">
                  <c:v>2.4527997400000001E-2</c:v>
                </c:pt>
                <c:pt idx="13">
                  <c:v>2.9440000000000001E-2</c:v>
                </c:pt>
                <c:pt idx="14">
                  <c:v>3.0679799800000001E-2</c:v>
                </c:pt>
                <c:pt idx="15">
                  <c:v>3.37259964E-2</c:v>
                </c:pt>
                <c:pt idx="16">
                  <c:v>3.1459937700000003E-2</c:v>
                </c:pt>
                <c:pt idx="17">
                  <c:v>3.2880389199999999E-2</c:v>
                </c:pt>
                <c:pt idx="18">
                  <c:v>3.35418839E-2</c:v>
                </c:pt>
                <c:pt idx="19">
                  <c:v>3.0678148499999999E-2</c:v>
                </c:pt>
                <c:pt idx="20">
                  <c:v>3.3654720800000003E-2</c:v>
                </c:pt>
                <c:pt idx="21">
                  <c:v>3.0800821400000001E-2</c:v>
                </c:pt>
                <c:pt idx="22">
                  <c:v>3.0873494000000001E-2</c:v>
                </c:pt>
                <c:pt idx="23">
                  <c:v>2.5951884800000002E-2</c:v>
                </c:pt>
                <c:pt idx="24">
                  <c:v>2.73520854E-2</c:v>
                </c:pt>
                <c:pt idx="25">
                  <c:v>3.3162258200000003E-2</c:v>
                </c:pt>
                <c:pt idx="26">
                  <c:v>2.85255123E-2</c:v>
                </c:pt>
                <c:pt idx="27">
                  <c:v>3.61371989E-2</c:v>
                </c:pt>
                <c:pt idx="28">
                  <c:v>2.74805958E-2</c:v>
                </c:pt>
                <c:pt idx="29">
                  <c:v>3.3226152199999998E-2</c:v>
                </c:pt>
                <c:pt idx="30">
                  <c:v>3.63553738E-2</c:v>
                </c:pt>
                <c:pt idx="31">
                  <c:v>2.38841978E-2</c:v>
                </c:pt>
                <c:pt idx="32">
                  <c:v>3.3131006599999999E-2</c:v>
                </c:pt>
                <c:pt idx="33">
                  <c:v>2.7287319399999999E-2</c:v>
                </c:pt>
                <c:pt idx="34">
                  <c:v>2.96108291E-2</c:v>
                </c:pt>
                <c:pt idx="35">
                  <c:v>2.3960739000000002E-2</c:v>
                </c:pt>
                <c:pt idx="36">
                  <c:v>3.2706222899999998E-2</c:v>
                </c:pt>
                <c:pt idx="37">
                  <c:v>3.0311778300000002E-2</c:v>
                </c:pt>
                <c:pt idx="38">
                  <c:v>3.05143854E-2</c:v>
                </c:pt>
                <c:pt idx="39">
                  <c:v>3.3469150199999999E-2</c:v>
                </c:pt>
                <c:pt idx="40">
                  <c:v>3.2115497899999998E-2</c:v>
                </c:pt>
                <c:pt idx="41">
                  <c:v>4.06576981E-2</c:v>
                </c:pt>
                <c:pt idx="42">
                  <c:v>4.2553191499999997E-2</c:v>
                </c:pt>
                <c:pt idx="43">
                  <c:v>2.74322169E-2</c:v>
                </c:pt>
                <c:pt idx="44">
                  <c:v>2.8043339699999999E-2</c:v>
                </c:pt>
                <c:pt idx="45">
                  <c:v>2.9036375199999999E-2</c:v>
                </c:pt>
                <c:pt idx="46">
                  <c:v>2.9049573700000001E-2</c:v>
                </c:pt>
                <c:pt idx="47">
                  <c:v>3.2977386900000003E-2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2.9432459800000001E-2</c:v>
                </c:pt>
                <c:pt idx="1">
                  <c:v>2.8547131100000001E-2</c:v>
                </c:pt>
                <c:pt idx="2">
                  <c:v>2.7577976899999999E-2</c:v>
                </c:pt>
                <c:pt idx="3">
                  <c:v>2.8001546700000001E-2</c:v>
                </c:pt>
                <c:pt idx="4">
                  <c:v>2.7577631799999999E-2</c:v>
                </c:pt>
                <c:pt idx="5">
                  <c:v>2.9008281300000001E-2</c:v>
                </c:pt>
                <c:pt idx="6">
                  <c:v>3.0480378400000001E-2</c:v>
                </c:pt>
                <c:pt idx="7">
                  <c:v>2.93649668E-2</c:v>
                </c:pt>
                <c:pt idx="8">
                  <c:v>3.0896079699999999E-2</c:v>
                </c:pt>
                <c:pt idx="9">
                  <c:v>2.7253668799999999E-2</c:v>
                </c:pt>
                <c:pt idx="10">
                  <c:v>2.8905776500000001E-2</c:v>
                </c:pt>
                <c:pt idx="11">
                  <c:v>2.63387569E-2</c:v>
                </c:pt>
                <c:pt idx="12">
                  <c:v>2.7095108400000002E-2</c:v>
                </c:pt>
                <c:pt idx="13">
                  <c:v>2.92376427E-2</c:v>
                </c:pt>
                <c:pt idx="14">
                  <c:v>2.6915815499999999E-2</c:v>
                </c:pt>
                <c:pt idx="15">
                  <c:v>2.8834516399999999E-2</c:v>
                </c:pt>
                <c:pt idx="16">
                  <c:v>2.77907911E-2</c:v>
                </c:pt>
                <c:pt idx="17">
                  <c:v>2.82511134E-2</c:v>
                </c:pt>
                <c:pt idx="18">
                  <c:v>3.2755092999999999E-2</c:v>
                </c:pt>
                <c:pt idx="19">
                  <c:v>2.8330837000000001E-2</c:v>
                </c:pt>
                <c:pt idx="20">
                  <c:v>3.1707679699999998E-2</c:v>
                </c:pt>
                <c:pt idx="21">
                  <c:v>2.9693523100000001E-2</c:v>
                </c:pt>
                <c:pt idx="22">
                  <c:v>2.9122271000000002E-2</c:v>
                </c:pt>
                <c:pt idx="23">
                  <c:v>2.7505981700000001E-2</c:v>
                </c:pt>
                <c:pt idx="24">
                  <c:v>2.92857875E-2</c:v>
                </c:pt>
                <c:pt idx="25">
                  <c:v>2.91861312E-2</c:v>
                </c:pt>
                <c:pt idx="26">
                  <c:v>2.7084997100000001E-2</c:v>
                </c:pt>
                <c:pt idx="27">
                  <c:v>2.81903025E-2</c:v>
                </c:pt>
                <c:pt idx="28">
                  <c:v>2.6311828999999998E-2</c:v>
                </c:pt>
                <c:pt idx="29">
                  <c:v>2.74096546E-2</c:v>
                </c:pt>
                <c:pt idx="30">
                  <c:v>2.9052288499999999E-2</c:v>
                </c:pt>
                <c:pt idx="31">
                  <c:v>2.52881675E-2</c:v>
                </c:pt>
                <c:pt idx="32">
                  <c:v>2.5678893299999998E-2</c:v>
                </c:pt>
                <c:pt idx="33">
                  <c:v>2.9268595200000001E-2</c:v>
                </c:pt>
                <c:pt idx="34">
                  <c:v>2.8540519899999998E-2</c:v>
                </c:pt>
                <c:pt idx="35">
                  <c:v>2.6901307700000002E-2</c:v>
                </c:pt>
                <c:pt idx="36">
                  <c:v>2.7909479099999999E-2</c:v>
                </c:pt>
                <c:pt idx="37">
                  <c:v>2.6061875500000001E-2</c:v>
                </c:pt>
                <c:pt idx="38">
                  <c:v>2.71663763E-2</c:v>
                </c:pt>
                <c:pt idx="39">
                  <c:v>2.5549746000000002E-2</c:v>
                </c:pt>
                <c:pt idx="40">
                  <c:v>2.4519804499999999E-2</c:v>
                </c:pt>
                <c:pt idx="41">
                  <c:v>2.7348866699999998E-2</c:v>
                </c:pt>
                <c:pt idx="42">
                  <c:v>3.04963951E-2</c:v>
                </c:pt>
                <c:pt idx="43">
                  <c:v>2.74349602E-2</c:v>
                </c:pt>
                <c:pt idx="44">
                  <c:v>2.88251247E-2</c:v>
                </c:pt>
                <c:pt idx="45">
                  <c:v>2.9640906200000001E-2</c:v>
                </c:pt>
                <c:pt idx="46">
                  <c:v>2.7636824899999999E-2</c:v>
                </c:pt>
                <c:pt idx="47">
                  <c:v>2.76567445E-2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2.6214064499999998E-2</c:v>
                </c:pt>
                <c:pt idx="1">
                  <c:v>2.8797624899999999E-2</c:v>
                </c:pt>
                <c:pt idx="2">
                  <c:v>2.71550058E-2</c:v>
                </c:pt>
                <c:pt idx="3">
                  <c:v>2.5270244599999998E-2</c:v>
                </c:pt>
                <c:pt idx="4">
                  <c:v>2.59314735E-2</c:v>
                </c:pt>
                <c:pt idx="5">
                  <c:v>2.7692307699999998E-2</c:v>
                </c:pt>
                <c:pt idx="6">
                  <c:v>2.9151616200000001E-2</c:v>
                </c:pt>
                <c:pt idx="7">
                  <c:v>2.7807881199999999E-2</c:v>
                </c:pt>
                <c:pt idx="8">
                  <c:v>3.0136054400000001E-2</c:v>
                </c:pt>
                <c:pt idx="9">
                  <c:v>2.7427774299999999E-2</c:v>
                </c:pt>
                <c:pt idx="10">
                  <c:v>2.75818837E-2</c:v>
                </c:pt>
                <c:pt idx="11">
                  <c:v>2.5094411300000001E-2</c:v>
                </c:pt>
                <c:pt idx="12">
                  <c:v>2.6254006999999999E-2</c:v>
                </c:pt>
                <c:pt idx="13">
                  <c:v>2.5781143699999998E-2</c:v>
                </c:pt>
                <c:pt idx="14">
                  <c:v>2.5231636599999999E-2</c:v>
                </c:pt>
                <c:pt idx="15">
                  <c:v>2.71638503E-2</c:v>
                </c:pt>
                <c:pt idx="16">
                  <c:v>2.6145668699999999E-2</c:v>
                </c:pt>
                <c:pt idx="17">
                  <c:v>2.62634692E-2</c:v>
                </c:pt>
                <c:pt idx="18">
                  <c:v>3.1204425399999999E-2</c:v>
                </c:pt>
                <c:pt idx="19">
                  <c:v>2.58968262E-2</c:v>
                </c:pt>
                <c:pt idx="20">
                  <c:v>2.7804916700000001E-2</c:v>
                </c:pt>
                <c:pt idx="21">
                  <c:v>2.5995545200000001E-2</c:v>
                </c:pt>
                <c:pt idx="22">
                  <c:v>2.6486038199999999E-2</c:v>
                </c:pt>
                <c:pt idx="23">
                  <c:v>2.5718650999999999E-2</c:v>
                </c:pt>
                <c:pt idx="24">
                  <c:v>2.7303061100000001E-2</c:v>
                </c:pt>
                <c:pt idx="25">
                  <c:v>2.8686461999999999E-2</c:v>
                </c:pt>
                <c:pt idx="26">
                  <c:v>2.6910524000000002E-2</c:v>
                </c:pt>
                <c:pt idx="27">
                  <c:v>2.77603513E-2</c:v>
                </c:pt>
                <c:pt idx="28">
                  <c:v>2.4913337899999999E-2</c:v>
                </c:pt>
                <c:pt idx="29">
                  <c:v>2.6249650900000001E-2</c:v>
                </c:pt>
                <c:pt idx="30">
                  <c:v>2.9303895E-2</c:v>
                </c:pt>
                <c:pt idx="31">
                  <c:v>2.7608638099999999E-2</c:v>
                </c:pt>
                <c:pt idx="32">
                  <c:v>2.7054991399999999E-2</c:v>
                </c:pt>
                <c:pt idx="33">
                  <c:v>2.8833094E-2</c:v>
                </c:pt>
                <c:pt idx="34">
                  <c:v>2.8995784600000001E-2</c:v>
                </c:pt>
                <c:pt idx="35">
                  <c:v>2.5523975899999999E-2</c:v>
                </c:pt>
                <c:pt idx="36">
                  <c:v>2.7899497499999999E-2</c:v>
                </c:pt>
                <c:pt idx="37">
                  <c:v>2.8811573100000001E-2</c:v>
                </c:pt>
                <c:pt idx="38">
                  <c:v>2.5981996699999999E-2</c:v>
                </c:pt>
                <c:pt idx="39">
                  <c:v>2.8977763199999999E-2</c:v>
                </c:pt>
                <c:pt idx="40">
                  <c:v>2.7375946200000001E-2</c:v>
                </c:pt>
                <c:pt idx="41">
                  <c:v>2.94092244E-2</c:v>
                </c:pt>
                <c:pt idx="42">
                  <c:v>2.97782098E-2</c:v>
                </c:pt>
                <c:pt idx="43">
                  <c:v>2.6928675400000001E-2</c:v>
                </c:pt>
                <c:pt idx="44">
                  <c:v>2.8712283700000001E-2</c:v>
                </c:pt>
                <c:pt idx="45">
                  <c:v>2.6353374799999999E-2</c:v>
                </c:pt>
                <c:pt idx="46">
                  <c:v>2.83447764E-2</c:v>
                </c:pt>
                <c:pt idx="47">
                  <c:v>2.6705953899999999E-2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93160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inorUnit val="23"/>
        <c:minorTimeUnit val="months"/>
      </c:dateAx>
      <c:valAx>
        <c:axId val="28479316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47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8.9742840443999992</c:v>
                </c:pt>
                <c:pt idx="1">
                  <c:v>8.7569930070000002</c:v>
                </c:pt>
                <c:pt idx="2">
                  <c:v>8.5411696247000002</c:v>
                </c:pt>
                <c:pt idx="3">
                  <c:v>8.9115685706000001</c:v>
                </c:pt>
                <c:pt idx="4">
                  <c:v>8.6308605341</c:v>
                </c:pt>
                <c:pt idx="5">
                  <c:v>8.8933143670000003</c:v>
                </c:pt>
                <c:pt idx="6">
                  <c:v>9.1711893763999992</c:v>
                </c:pt>
                <c:pt idx="7">
                  <c:v>8.6612329578999994</c:v>
                </c:pt>
                <c:pt idx="8">
                  <c:v>8.7910704063999994</c:v>
                </c:pt>
                <c:pt idx="9">
                  <c:v>8.7068093964000006</c:v>
                </c:pt>
                <c:pt idx="10">
                  <c:v>8.5900372173000008</c:v>
                </c:pt>
                <c:pt idx="11">
                  <c:v>8.6238038277999998</c:v>
                </c:pt>
                <c:pt idx="12">
                  <c:v>8.8695518723000006</c:v>
                </c:pt>
                <c:pt idx="13">
                  <c:v>8.8576470587999996</c:v>
                </c:pt>
                <c:pt idx="14">
                  <c:v>9.0256005056999999</c:v>
                </c:pt>
                <c:pt idx="15">
                  <c:v>8.7525741974999995</c:v>
                </c:pt>
                <c:pt idx="16">
                  <c:v>8.6086159487000007</c:v>
                </c:pt>
                <c:pt idx="17">
                  <c:v>8.8650455926999996</c:v>
                </c:pt>
                <c:pt idx="18">
                  <c:v>9.0719640179999992</c:v>
                </c:pt>
                <c:pt idx="19">
                  <c:v>8.5598070740000001</c:v>
                </c:pt>
                <c:pt idx="20">
                  <c:v>8.8894095595000007</c:v>
                </c:pt>
                <c:pt idx="21">
                  <c:v>8.8761226386000001</c:v>
                </c:pt>
                <c:pt idx="22">
                  <c:v>8.9008810572999995</c:v>
                </c:pt>
                <c:pt idx="23">
                  <c:v>8.9466800805000002</c:v>
                </c:pt>
                <c:pt idx="24">
                  <c:v>9.0190726735000002</c:v>
                </c:pt>
                <c:pt idx="25">
                  <c:v>8.9512115258999998</c:v>
                </c:pt>
                <c:pt idx="26">
                  <c:v>8.9822707126000001</c:v>
                </c:pt>
                <c:pt idx="27">
                  <c:v>8.9526127880999997</c:v>
                </c:pt>
                <c:pt idx="28">
                  <c:v>8.5521117166000007</c:v>
                </c:pt>
                <c:pt idx="29">
                  <c:v>8.9332149200999993</c:v>
                </c:pt>
                <c:pt idx="30">
                  <c:v>9.0308065073999995</c:v>
                </c:pt>
                <c:pt idx="31">
                  <c:v>8.7456624606000002</c:v>
                </c:pt>
                <c:pt idx="32">
                  <c:v>8.9197135318999994</c:v>
                </c:pt>
                <c:pt idx="33">
                  <c:v>8.8606461658000004</c:v>
                </c:pt>
                <c:pt idx="34">
                  <c:v>8.7887537994000002</c:v>
                </c:pt>
                <c:pt idx="35">
                  <c:v>8.9123999999999999</c:v>
                </c:pt>
                <c:pt idx="36">
                  <c:v>9.0045784052000002</c:v>
                </c:pt>
                <c:pt idx="37">
                  <c:v>9.0377433452999991</c:v>
                </c:pt>
                <c:pt idx="38">
                  <c:v>8.5727993325000007</c:v>
                </c:pt>
                <c:pt idx="39">
                  <c:v>9.2053388090000006</c:v>
                </c:pt>
                <c:pt idx="40">
                  <c:v>8.8955613577000001</c:v>
                </c:pt>
                <c:pt idx="41">
                  <c:v>9.0290697673999993</c:v>
                </c:pt>
                <c:pt idx="42">
                  <c:v>9.0671555383999998</c:v>
                </c:pt>
                <c:pt idx="43">
                  <c:v>8.9324912891999997</c:v>
                </c:pt>
                <c:pt idx="44">
                  <c:v>9.1036585365999994</c:v>
                </c:pt>
                <c:pt idx="45">
                  <c:v>8.9108910890999997</c:v>
                </c:pt>
                <c:pt idx="46">
                  <c:v>9.0692658648000002</c:v>
                </c:pt>
                <c:pt idx="47">
                  <c:v>8.8774250441000007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8.6483407628000002</c:v>
                </c:pt>
                <c:pt idx="1">
                  <c:v>8.4239727323999993</c:v>
                </c:pt>
                <c:pt idx="2">
                  <c:v>8.4716480181999998</c:v>
                </c:pt>
                <c:pt idx="3">
                  <c:v>8.5902402682000005</c:v>
                </c:pt>
                <c:pt idx="4">
                  <c:v>8.2563521299999998</c:v>
                </c:pt>
                <c:pt idx="5">
                  <c:v>8.4383116883000007</c:v>
                </c:pt>
                <c:pt idx="6">
                  <c:v>8.7929079291000001</c:v>
                </c:pt>
                <c:pt idx="7">
                  <c:v>8.3912085894999997</c:v>
                </c:pt>
                <c:pt idx="8">
                  <c:v>8.5178682273999993</c:v>
                </c:pt>
                <c:pt idx="9">
                  <c:v>8.4388337013000001</c:v>
                </c:pt>
                <c:pt idx="10">
                  <c:v>8.4564559215999999</c:v>
                </c:pt>
                <c:pt idx="11">
                  <c:v>8.3224685328000003</c:v>
                </c:pt>
                <c:pt idx="12">
                  <c:v>8.4725695091999995</c:v>
                </c:pt>
                <c:pt idx="13">
                  <c:v>8.4281540990000003</c:v>
                </c:pt>
                <c:pt idx="14">
                  <c:v>8.5123018574000007</c:v>
                </c:pt>
                <c:pt idx="15">
                  <c:v>8.5923112552000003</c:v>
                </c:pt>
                <c:pt idx="16">
                  <c:v>8.3162905836000007</c:v>
                </c:pt>
                <c:pt idx="17">
                  <c:v>8.6500523162</c:v>
                </c:pt>
                <c:pt idx="18">
                  <c:v>8.7491540923999995</c:v>
                </c:pt>
                <c:pt idx="19">
                  <c:v>8.4043951529999994</c:v>
                </c:pt>
                <c:pt idx="20">
                  <c:v>8.8448159242000006</c:v>
                </c:pt>
                <c:pt idx="21">
                  <c:v>8.4679896289999999</c:v>
                </c:pt>
                <c:pt idx="22">
                  <c:v>8.6028080170999992</c:v>
                </c:pt>
                <c:pt idx="23">
                  <c:v>8.6749890495000006</c:v>
                </c:pt>
                <c:pt idx="24">
                  <c:v>8.3856730981999998</c:v>
                </c:pt>
                <c:pt idx="25">
                  <c:v>8.7861400022999998</c:v>
                </c:pt>
                <c:pt idx="26">
                  <c:v>8.6946831029999991</c:v>
                </c:pt>
                <c:pt idx="27">
                  <c:v>8.6353014295000001</c:v>
                </c:pt>
                <c:pt idx="28">
                  <c:v>8.5376790255999992</c:v>
                </c:pt>
                <c:pt idx="29">
                  <c:v>8.5960059370999993</c:v>
                </c:pt>
                <c:pt idx="30">
                  <c:v>9.0830740089000006</c:v>
                </c:pt>
                <c:pt idx="31">
                  <c:v>8.5660685154999996</c:v>
                </c:pt>
                <c:pt idx="32">
                  <c:v>8.8812254973000009</c:v>
                </c:pt>
                <c:pt idx="33">
                  <c:v>8.4626714800999991</c:v>
                </c:pt>
                <c:pt idx="34">
                  <c:v>8.7039301309999999</c:v>
                </c:pt>
                <c:pt idx="35">
                  <c:v>8.5435684646999999</c:v>
                </c:pt>
                <c:pt idx="36">
                  <c:v>8.5968004740000001</c:v>
                </c:pt>
                <c:pt idx="37">
                  <c:v>8.9106561191000004</c:v>
                </c:pt>
                <c:pt idx="38">
                  <c:v>8.7642555851000008</c:v>
                </c:pt>
                <c:pt idx="39">
                  <c:v>8.8371458870000001</c:v>
                </c:pt>
                <c:pt idx="40">
                  <c:v>8.7223959190000002</c:v>
                </c:pt>
                <c:pt idx="41">
                  <c:v>8.6461149902999992</c:v>
                </c:pt>
                <c:pt idx="42">
                  <c:v>8.9725126978999992</c:v>
                </c:pt>
                <c:pt idx="43">
                  <c:v>8.6294407895000003</c:v>
                </c:pt>
                <c:pt idx="44">
                  <c:v>8.9003525984999996</c:v>
                </c:pt>
                <c:pt idx="45">
                  <c:v>8.5669228305999994</c:v>
                </c:pt>
                <c:pt idx="46">
                  <c:v>8.8671939363999996</c:v>
                </c:pt>
                <c:pt idx="47">
                  <c:v>8.5468303345999992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8.2463818778999993</c:v>
                </c:pt>
                <c:pt idx="1">
                  <c:v>8.0515844258999998</c:v>
                </c:pt>
                <c:pt idx="2">
                  <c:v>8.1194221292000002</c:v>
                </c:pt>
                <c:pt idx="3">
                  <c:v>8.2897036599000007</c:v>
                </c:pt>
                <c:pt idx="4">
                  <c:v>8.0241330227999992</c:v>
                </c:pt>
                <c:pt idx="5">
                  <c:v>8.0931103345000004</c:v>
                </c:pt>
                <c:pt idx="6">
                  <c:v>8.3476240628999996</c:v>
                </c:pt>
                <c:pt idx="7">
                  <c:v>8.0703463203000005</c:v>
                </c:pt>
                <c:pt idx="8">
                  <c:v>8.3186189594000002</c:v>
                </c:pt>
                <c:pt idx="9">
                  <c:v>8.0164350530000004</c:v>
                </c:pt>
                <c:pt idx="10">
                  <c:v>8.0124447763000006</c:v>
                </c:pt>
                <c:pt idx="11">
                  <c:v>8.0538918290999995</c:v>
                </c:pt>
                <c:pt idx="12">
                  <c:v>8.2086099243999993</c:v>
                </c:pt>
                <c:pt idx="13">
                  <c:v>8.0723930269000004</c:v>
                </c:pt>
                <c:pt idx="14">
                  <c:v>8.2499146699000008</c:v>
                </c:pt>
                <c:pt idx="15">
                  <c:v>8.0849702766</c:v>
                </c:pt>
                <c:pt idx="16">
                  <c:v>8.0292145276000007</c:v>
                </c:pt>
                <c:pt idx="17">
                  <c:v>8.1889428122000005</c:v>
                </c:pt>
                <c:pt idx="18">
                  <c:v>8.2837344085000009</c:v>
                </c:pt>
                <c:pt idx="19">
                  <c:v>7.9996402360000003</c:v>
                </c:pt>
                <c:pt idx="20">
                  <c:v>8.3118586475999994</c:v>
                </c:pt>
                <c:pt idx="21">
                  <c:v>8.0890449836999991</c:v>
                </c:pt>
                <c:pt idx="22">
                  <c:v>8.3186852446999993</c:v>
                </c:pt>
                <c:pt idx="23">
                  <c:v>8.2910990711999997</c:v>
                </c:pt>
                <c:pt idx="24">
                  <c:v>8.1764750607999996</c:v>
                </c:pt>
                <c:pt idx="25">
                  <c:v>8.2287975876000008</c:v>
                </c:pt>
                <c:pt idx="26">
                  <c:v>8.3378673792000004</c:v>
                </c:pt>
                <c:pt idx="27">
                  <c:v>8.3508758211000007</c:v>
                </c:pt>
                <c:pt idx="28">
                  <c:v>8.4776486554999995</c:v>
                </c:pt>
                <c:pt idx="29">
                  <c:v>8.4121008403000008</c:v>
                </c:pt>
                <c:pt idx="30">
                  <c:v>8.5451736806999996</c:v>
                </c:pt>
                <c:pt idx="31">
                  <c:v>8.3569726955999997</c:v>
                </c:pt>
                <c:pt idx="32">
                  <c:v>8.5880130064000006</c:v>
                </c:pt>
                <c:pt idx="33">
                  <c:v>8.2299020032999994</c:v>
                </c:pt>
                <c:pt idx="34">
                  <c:v>8.3372863621000004</c:v>
                </c:pt>
                <c:pt idx="35">
                  <c:v>8.3986849416999991</c:v>
                </c:pt>
                <c:pt idx="36">
                  <c:v>8.4805510534999993</c:v>
                </c:pt>
                <c:pt idx="37">
                  <c:v>8.5465095028999993</c:v>
                </c:pt>
                <c:pt idx="38">
                  <c:v>8.3164992560000002</c:v>
                </c:pt>
                <c:pt idx="39">
                  <c:v>8.4594105947999996</c:v>
                </c:pt>
                <c:pt idx="40">
                  <c:v>8.4331115303999997</c:v>
                </c:pt>
                <c:pt idx="41">
                  <c:v>8.2998300992999994</c:v>
                </c:pt>
                <c:pt idx="42">
                  <c:v>8.5939077145000002</c:v>
                </c:pt>
                <c:pt idx="43">
                  <c:v>8.4045543133000002</c:v>
                </c:pt>
                <c:pt idx="44">
                  <c:v>8.6345250647</c:v>
                </c:pt>
                <c:pt idx="45">
                  <c:v>8.3324641459999995</c:v>
                </c:pt>
                <c:pt idx="46">
                  <c:v>8.4989486331999995</c:v>
                </c:pt>
                <c:pt idx="47">
                  <c:v>8.1465330163999994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864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8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532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7.6515957446999998</c:v>
                </c:pt>
                <c:pt idx="1">
                  <c:v>7.8296774194000003</c:v>
                </c:pt>
                <c:pt idx="2">
                  <c:v>7.5732758621</c:v>
                </c:pt>
                <c:pt idx="3">
                  <c:v>7.7758846657999996</c:v>
                </c:pt>
                <c:pt idx="4">
                  <c:v>7.5754189943999997</c:v>
                </c:pt>
                <c:pt idx="5">
                  <c:v>8.0888888888999997</c:v>
                </c:pt>
                <c:pt idx="6">
                  <c:v>8.2672292546000001</c:v>
                </c:pt>
                <c:pt idx="7">
                  <c:v>8.2573529412000006</c:v>
                </c:pt>
                <c:pt idx="8">
                  <c:v>7.8416547788999997</c:v>
                </c:pt>
                <c:pt idx="9">
                  <c:v>7.4829721361999999</c:v>
                </c:pt>
                <c:pt idx="10">
                  <c:v>7.6454802260000001</c:v>
                </c:pt>
                <c:pt idx="11">
                  <c:v>7.6488188976</c:v>
                </c:pt>
                <c:pt idx="12">
                  <c:v>8.0120845921000008</c:v>
                </c:pt>
                <c:pt idx="13">
                  <c:v>7.6242331288000003</c:v>
                </c:pt>
                <c:pt idx="14">
                  <c:v>7.9129032258000001</c:v>
                </c:pt>
                <c:pt idx="15">
                  <c:v>7.5595408895</c:v>
                </c:pt>
                <c:pt idx="16">
                  <c:v>8.3359253499000001</c:v>
                </c:pt>
                <c:pt idx="17">
                  <c:v>8.0991253644000007</c:v>
                </c:pt>
                <c:pt idx="18">
                  <c:v>8.1237553343000002</c:v>
                </c:pt>
                <c:pt idx="19">
                  <c:v>7.6738768719000001</c:v>
                </c:pt>
                <c:pt idx="20">
                  <c:v>7.9847094801000003</c:v>
                </c:pt>
                <c:pt idx="21">
                  <c:v>7.9435483870999999</c:v>
                </c:pt>
                <c:pt idx="22">
                  <c:v>8.1392617450000007</c:v>
                </c:pt>
                <c:pt idx="23">
                  <c:v>7.8113522538</c:v>
                </c:pt>
                <c:pt idx="24">
                  <c:v>8.1972789115999998</c:v>
                </c:pt>
                <c:pt idx="25">
                  <c:v>8.1407678244999993</c:v>
                </c:pt>
                <c:pt idx="26">
                  <c:v>7.5399305555999998</c:v>
                </c:pt>
                <c:pt idx="27">
                  <c:v>7.9282296650999999</c:v>
                </c:pt>
                <c:pt idx="28">
                  <c:v>7.8496503497000001</c:v>
                </c:pt>
                <c:pt idx="29">
                  <c:v>8.3183279743000007</c:v>
                </c:pt>
                <c:pt idx="30">
                  <c:v>8.3159609120999995</c:v>
                </c:pt>
                <c:pt idx="31">
                  <c:v>7.7753036437</c:v>
                </c:pt>
                <c:pt idx="32">
                  <c:v>7.7854477612000004</c:v>
                </c:pt>
                <c:pt idx="33">
                  <c:v>8.3713235293999997</c:v>
                </c:pt>
                <c:pt idx="34">
                  <c:v>8.4771863118000006</c:v>
                </c:pt>
                <c:pt idx="35">
                  <c:v>8.2893617021000008</c:v>
                </c:pt>
                <c:pt idx="36">
                  <c:v>8.1786447638999995</c:v>
                </c:pt>
                <c:pt idx="37">
                  <c:v>8.5040650407000005</c:v>
                </c:pt>
                <c:pt idx="38">
                  <c:v>7.8583877996</c:v>
                </c:pt>
                <c:pt idx="39">
                  <c:v>8.0224948875000006</c:v>
                </c:pt>
                <c:pt idx="40">
                  <c:v>7.65625</c:v>
                </c:pt>
                <c:pt idx="41">
                  <c:v>7.9146567717999998</c:v>
                </c:pt>
                <c:pt idx="42">
                  <c:v>7.8333333332999997</c:v>
                </c:pt>
                <c:pt idx="43">
                  <c:v>7.5598086124000003</c:v>
                </c:pt>
                <c:pt idx="44">
                  <c:v>7.9506437767999998</c:v>
                </c:pt>
                <c:pt idx="45">
                  <c:v>8.4679334917000002</c:v>
                </c:pt>
                <c:pt idx="46">
                  <c:v>8.3497757848000003</c:v>
                </c:pt>
                <c:pt idx="47">
                  <c:v>8.2464788731999992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7.8563955450999998</c:v>
                </c:pt>
                <c:pt idx="1">
                  <c:v>7.7929435150000002</c:v>
                </c:pt>
                <c:pt idx="2">
                  <c:v>7.6544976155000004</c:v>
                </c:pt>
                <c:pt idx="3">
                  <c:v>8.0487494026000004</c:v>
                </c:pt>
                <c:pt idx="4">
                  <c:v>7.8995285318999997</c:v>
                </c:pt>
                <c:pt idx="5">
                  <c:v>7.9111282844000002</c:v>
                </c:pt>
                <c:pt idx="6">
                  <c:v>8.1120768526999996</c:v>
                </c:pt>
                <c:pt idx="7">
                  <c:v>7.7394024715</c:v>
                </c:pt>
                <c:pt idx="8">
                  <c:v>7.9252173913000004</c:v>
                </c:pt>
                <c:pt idx="9">
                  <c:v>7.9515488482999999</c:v>
                </c:pt>
                <c:pt idx="10">
                  <c:v>7.8521489104000004</c:v>
                </c:pt>
                <c:pt idx="11">
                  <c:v>7.6209171360000001</c:v>
                </c:pt>
                <c:pt idx="12">
                  <c:v>7.8437749083000003</c:v>
                </c:pt>
                <c:pt idx="13">
                  <c:v>7.6924261084000003</c:v>
                </c:pt>
                <c:pt idx="14">
                  <c:v>7.7107996702000001</c:v>
                </c:pt>
                <c:pt idx="15">
                  <c:v>7.7768791627000002</c:v>
                </c:pt>
                <c:pt idx="16">
                  <c:v>7.6155998025000002</c:v>
                </c:pt>
                <c:pt idx="17">
                  <c:v>7.8338481548000001</c:v>
                </c:pt>
                <c:pt idx="18">
                  <c:v>8.0428392745000004</c:v>
                </c:pt>
                <c:pt idx="19">
                  <c:v>7.6296687808000003</c:v>
                </c:pt>
                <c:pt idx="20">
                  <c:v>7.9505372675999997</c:v>
                </c:pt>
                <c:pt idx="21">
                  <c:v>7.7526678140999996</c:v>
                </c:pt>
                <c:pt idx="22">
                  <c:v>7.7849196539000003</c:v>
                </c:pt>
                <c:pt idx="23">
                  <c:v>7.9349397589999997</c:v>
                </c:pt>
                <c:pt idx="24">
                  <c:v>7.8434060628999998</c:v>
                </c:pt>
                <c:pt idx="25">
                  <c:v>7.8341938045999999</c:v>
                </c:pt>
                <c:pt idx="26">
                  <c:v>7.9942528735999998</c:v>
                </c:pt>
                <c:pt idx="27">
                  <c:v>7.9606564275</c:v>
                </c:pt>
                <c:pt idx="28">
                  <c:v>7.9158060171000004</c:v>
                </c:pt>
                <c:pt idx="29">
                  <c:v>7.7961121156999997</c:v>
                </c:pt>
                <c:pt idx="30">
                  <c:v>8.1852270160000007</c:v>
                </c:pt>
                <c:pt idx="31">
                  <c:v>7.7451282051000003</c:v>
                </c:pt>
                <c:pt idx="32">
                  <c:v>7.9427975914999998</c:v>
                </c:pt>
                <c:pt idx="33">
                  <c:v>7.6109641741000003</c:v>
                </c:pt>
                <c:pt idx="34">
                  <c:v>7.8693887296999998</c:v>
                </c:pt>
                <c:pt idx="35">
                  <c:v>7.8461934156000002</c:v>
                </c:pt>
                <c:pt idx="36">
                  <c:v>7.9905933429999996</c:v>
                </c:pt>
                <c:pt idx="37">
                  <c:v>7.9812373225000002</c:v>
                </c:pt>
                <c:pt idx="38">
                  <c:v>8.0151081010999992</c:v>
                </c:pt>
                <c:pt idx="39">
                  <c:v>7.9835411471000004</c:v>
                </c:pt>
                <c:pt idx="40">
                  <c:v>7.8910733261999999</c:v>
                </c:pt>
                <c:pt idx="41">
                  <c:v>8.0246568969999998</c:v>
                </c:pt>
                <c:pt idx="42">
                  <c:v>8.1708405653000007</c:v>
                </c:pt>
                <c:pt idx="43">
                  <c:v>7.783573487</c:v>
                </c:pt>
                <c:pt idx="44">
                  <c:v>8.0347490347000008</c:v>
                </c:pt>
                <c:pt idx="45">
                  <c:v>7.7254580257000001</c:v>
                </c:pt>
                <c:pt idx="46">
                  <c:v>8.0067953248000006</c:v>
                </c:pt>
                <c:pt idx="47">
                  <c:v>7.6308687095999996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7.2732181425000002</c:v>
                </c:pt>
                <c:pt idx="1">
                  <c:v>7.1397633848000002</c:v>
                </c:pt>
                <c:pt idx="2">
                  <c:v>7.1618308131999999</c:v>
                </c:pt>
                <c:pt idx="3">
                  <c:v>7.4480928037999998</c:v>
                </c:pt>
                <c:pt idx="4">
                  <c:v>7.2749900437999999</c:v>
                </c:pt>
                <c:pt idx="5">
                  <c:v>7.2713450291999999</c:v>
                </c:pt>
                <c:pt idx="6">
                  <c:v>7.492944133</c:v>
                </c:pt>
                <c:pt idx="7">
                  <c:v>7.2628826035999996</c:v>
                </c:pt>
                <c:pt idx="8">
                  <c:v>7.2932221819</c:v>
                </c:pt>
                <c:pt idx="9">
                  <c:v>7.0904863399</c:v>
                </c:pt>
                <c:pt idx="10">
                  <c:v>7.1279531279999997</c:v>
                </c:pt>
                <c:pt idx="11">
                  <c:v>7.1482447342000004</c:v>
                </c:pt>
                <c:pt idx="12">
                  <c:v>7.2853228963000003</c:v>
                </c:pt>
                <c:pt idx="13">
                  <c:v>7.2857700565999997</c:v>
                </c:pt>
                <c:pt idx="14">
                  <c:v>7.2013314504999997</c:v>
                </c:pt>
                <c:pt idx="15">
                  <c:v>7.1813696467000003</c:v>
                </c:pt>
                <c:pt idx="16">
                  <c:v>7.1837073982000001</c:v>
                </c:pt>
                <c:pt idx="17">
                  <c:v>7.4103386095000001</c:v>
                </c:pt>
                <c:pt idx="18">
                  <c:v>7.5588235293999997</c:v>
                </c:pt>
                <c:pt idx="19">
                  <c:v>7.3038674032999999</c:v>
                </c:pt>
                <c:pt idx="20">
                  <c:v>7.5498289135999999</c:v>
                </c:pt>
                <c:pt idx="21">
                  <c:v>7.2767957037000004</c:v>
                </c:pt>
                <c:pt idx="22">
                  <c:v>7.3101251922000001</c:v>
                </c:pt>
                <c:pt idx="23">
                  <c:v>7.3481587757</c:v>
                </c:pt>
                <c:pt idx="24">
                  <c:v>7.4882186616000004</c:v>
                </c:pt>
                <c:pt idx="25">
                  <c:v>7.2877492876999996</c:v>
                </c:pt>
                <c:pt idx="26">
                  <c:v>7.3649525710999999</c:v>
                </c:pt>
                <c:pt idx="27">
                  <c:v>7.5166830225999997</c:v>
                </c:pt>
                <c:pt idx="28">
                  <c:v>7.5073157755000004</c:v>
                </c:pt>
                <c:pt idx="29">
                  <c:v>7.5382254464000003</c:v>
                </c:pt>
                <c:pt idx="30">
                  <c:v>7.6736958934999997</c:v>
                </c:pt>
                <c:pt idx="31">
                  <c:v>7.4687216681999997</c:v>
                </c:pt>
                <c:pt idx="32">
                  <c:v>7.5588561910000003</c:v>
                </c:pt>
                <c:pt idx="33">
                  <c:v>7.3435114504000003</c:v>
                </c:pt>
                <c:pt idx="34">
                  <c:v>7.4025411493000002</c:v>
                </c:pt>
                <c:pt idx="35">
                  <c:v>7.5601404740999998</c:v>
                </c:pt>
                <c:pt idx="36">
                  <c:v>7.4241084586000001</c:v>
                </c:pt>
                <c:pt idx="37">
                  <c:v>7.4534848937999998</c:v>
                </c:pt>
                <c:pt idx="38">
                  <c:v>7.2889469104</c:v>
                </c:pt>
                <c:pt idx="39">
                  <c:v>7.5581459894999998</c:v>
                </c:pt>
                <c:pt idx="40">
                  <c:v>7.5930339138000003</c:v>
                </c:pt>
                <c:pt idx="41">
                  <c:v>7.2665375035000004</c:v>
                </c:pt>
                <c:pt idx="42">
                  <c:v>7.4987377279</c:v>
                </c:pt>
                <c:pt idx="43">
                  <c:v>7.2254204397999997</c:v>
                </c:pt>
                <c:pt idx="44">
                  <c:v>7.5223703704</c:v>
                </c:pt>
                <c:pt idx="45">
                  <c:v>7.3894348894000004</c:v>
                </c:pt>
                <c:pt idx="46">
                  <c:v>7.5092101155000002</c:v>
                </c:pt>
                <c:pt idx="47">
                  <c:v>7.2933290776000002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90024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 val="autoZero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649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8.5706806282999999</c:v>
                </c:pt>
                <c:pt idx="1">
                  <c:v>7.7287234043000002</c:v>
                </c:pt>
                <c:pt idx="2">
                  <c:v>7.7374301676000004</c:v>
                </c:pt>
                <c:pt idx="3">
                  <c:v>8.9710526315999992</c:v>
                </c:pt>
                <c:pt idx="4">
                  <c:v>8.3872679044999998</c:v>
                </c:pt>
                <c:pt idx="5">
                  <c:v>8.6843373493999998</c:v>
                </c:pt>
                <c:pt idx="6">
                  <c:v>8.5470737913000008</c:v>
                </c:pt>
                <c:pt idx="7">
                  <c:v>8.8690176322000003</c:v>
                </c:pt>
                <c:pt idx="8">
                  <c:v>9.2024390244000003</c:v>
                </c:pt>
                <c:pt idx="9">
                  <c:v>8.5588235293999997</c:v>
                </c:pt>
                <c:pt idx="10">
                  <c:v>8.9376770537999999</c:v>
                </c:pt>
                <c:pt idx="11">
                  <c:v>8.5323076922999999</c:v>
                </c:pt>
                <c:pt idx="12">
                  <c:v>9.7046783625999993</c:v>
                </c:pt>
                <c:pt idx="13">
                  <c:v>8.4375</c:v>
                </c:pt>
                <c:pt idx="14">
                  <c:v>8.5192307692</c:v>
                </c:pt>
                <c:pt idx="15">
                  <c:v>8.6865284973999994</c:v>
                </c:pt>
                <c:pt idx="16">
                  <c:v>8.2889518413999994</c:v>
                </c:pt>
                <c:pt idx="17">
                  <c:v>8.9749999999999996</c:v>
                </c:pt>
                <c:pt idx="18">
                  <c:v>9.4817927170999994</c:v>
                </c:pt>
                <c:pt idx="19">
                  <c:v>8.1545741325000005</c:v>
                </c:pt>
                <c:pt idx="20">
                  <c:v>8.7982195846</c:v>
                </c:pt>
                <c:pt idx="21">
                  <c:v>8.1853035143999993</c:v>
                </c:pt>
                <c:pt idx="22">
                  <c:v>9.2598187310999993</c:v>
                </c:pt>
                <c:pt idx="23">
                  <c:v>9.2274052478000002</c:v>
                </c:pt>
                <c:pt idx="24">
                  <c:v>8.7551622419000008</c:v>
                </c:pt>
                <c:pt idx="25">
                  <c:v>9.0655737705000004</c:v>
                </c:pt>
                <c:pt idx="26">
                  <c:v>8.3794212218999995</c:v>
                </c:pt>
                <c:pt idx="27">
                  <c:v>9.2852852853000005</c:v>
                </c:pt>
                <c:pt idx="28">
                  <c:v>8.5774193548</c:v>
                </c:pt>
                <c:pt idx="29">
                  <c:v>8.6842105262999993</c:v>
                </c:pt>
                <c:pt idx="30">
                  <c:v>9.1130136985999997</c:v>
                </c:pt>
                <c:pt idx="31">
                  <c:v>8.7820512820999994</c:v>
                </c:pt>
                <c:pt idx="32">
                  <c:v>8.3560830860999999</c:v>
                </c:pt>
                <c:pt idx="33">
                  <c:v>8.8934707904000003</c:v>
                </c:pt>
                <c:pt idx="34">
                  <c:v>8.9483870967999994</c:v>
                </c:pt>
                <c:pt idx="35">
                  <c:v>9.2206405694000004</c:v>
                </c:pt>
                <c:pt idx="36">
                  <c:v>8.8958333333000006</c:v>
                </c:pt>
                <c:pt idx="37">
                  <c:v>8.2618181818000007</c:v>
                </c:pt>
                <c:pt idx="38">
                  <c:v>8.5603112840000009</c:v>
                </c:pt>
                <c:pt idx="39">
                  <c:v>8.5272108844000005</c:v>
                </c:pt>
                <c:pt idx="40">
                  <c:v>9.1013986013999997</c:v>
                </c:pt>
                <c:pt idx="41">
                  <c:v>8.2586750788999996</c:v>
                </c:pt>
                <c:pt idx="42">
                  <c:v>8.9962264151000007</c:v>
                </c:pt>
                <c:pt idx="43">
                  <c:v>8.4765625</c:v>
                </c:pt>
                <c:pt idx="44">
                  <c:v>8.4309764309999995</c:v>
                </c:pt>
                <c:pt idx="45">
                  <c:v>8.4866666666999997</c:v>
                </c:pt>
                <c:pt idx="46">
                  <c:v>8.2138157894999999</c:v>
                </c:pt>
                <c:pt idx="47">
                  <c:v>8.6619217081999995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8.2111077934000001</c:v>
                </c:pt>
                <c:pt idx="1">
                  <c:v>8.1148687487999993</c:v>
                </c:pt>
                <c:pt idx="2">
                  <c:v>8.1727129337999997</c:v>
                </c:pt>
                <c:pt idx="3">
                  <c:v>8.2570308015999991</c:v>
                </c:pt>
                <c:pt idx="4">
                  <c:v>8.0148966843</c:v>
                </c:pt>
                <c:pt idx="5">
                  <c:v>8.2922169148999991</c:v>
                </c:pt>
                <c:pt idx="6">
                  <c:v>8.5753678172000001</c:v>
                </c:pt>
                <c:pt idx="7">
                  <c:v>8.2294669633000002</c:v>
                </c:pt>
                <c:pt idx="8">
                  <c:v>8.3089221722000008</c:v>
                </c:pt>
                <c:pt idx="9">
                  <c:v>8.1722757173999998</c:v>
                </c:pt>
                <c:pt idx="10">
                  <c:v>8.0802859500000004</c:v>
                </c:pt>
                <c:pt idx="11">
                  <c:v>8.1168780865999999</c:v>
                </c:pt>
                <c:pt idx="12">
                  <c:v>8.3600892943999998</c:v>
                </c:pt>
                <c:pt idx="13">
                  <c:v>8.1645303232999993</c:v>
                </c:pt>
                <c:pt idx="14">
                  <c:v>8.2852791878000005</c:v>
                </c:pt>
                <c:pt idx="15">
                  <c:v>8.2351269420000008</c:v>
                </c:pt>
                <c:pt idx="16">
                  <c:v>8.1237253568999996</c:v>
                </c:pt>
                <c:pt idx="17">
                  <c:v>8.3794789899000008</c:v>
                </c:pt>
                <c:pt idx="18">
                  <c:v>8.4266130506000003</c:v>
                </c:pt>
                <c:pt idx="19">
                  <c:v>8.0049962794000002</c:v>
                </c:pt>
                <c:pt idx="20">
                  <c:v>8.1834750911</c:v>
                </c:pt>
                <c:pt idx="21">
                  <c:v>7.9696591854000003</c:v>
                </c:pt>
                <c:pt idx="22">
                  <c:v>8.0295045274000003</c:v>
                </c:pt>
                <c:pt idx="23">
                  <c:v>8.1623592492999997</c:v>
                </c:pt>
                <c:pt idx="24">
                  <c:v>8.1827250057000001</c:v>
                </c:pt>
                <c:pt idx="25">
                  <c:v>8.1552109035000004</c:v>
                </c:pt>
                <c:pt idx="26">
                  <c:v>8.1495443764999997</c:v>
                </c:pt>
                <c:pt idx="27">
                  <c:v>8.1114570360999991</c:v>
                </c:pt>
                <c:pt idx="28">
                  <c:v>8.0774184891999994</c:v>
                </c:pt>
                <c:pt idx="29">
                  <c:v>8.2248745422000002</c:v>
                </c:pt>
                <c:pt idx="30">
                  <c:v>8.4628143391999995</c:v>
                </c:pt>
                <c:pt idx="31">
                  <c:v>8.1897909724000009</c:v>
                </c:pt>
                <c:pt idx="32">
                  <c:v>8.4258234154</c:v>
                </c:pt>
                <c:pt idx="33">
                  <c:v>8.2531241322</c:v>
                </c:pt>
                <c:pt idx="34">
                  <c:v>8.3592288879000005</c:v>
                </c:pt>
                <c:pt idx="35">
                  <c:v>8.4063387650999992</c:v>
                </c:pt>
                <c:pt idx="36">
                  <c:v>8.3725433104999993</c:v>
                </c:pt>
                <c:pt idx="37">
                  <c:v>8.4293561183999994</c:v>
                </c:pt>
                <c:pt idx="38">
                  <c:v>8.3025718608000005</c:v>
                </c:pt>
                <c:pt idx="39">
                  <c:v>8.4288444575000003</c:v>
                </c:pt>
                <c:pt idx="40">
                  <c:v>8.3294493216000003</c:v>
                </c:pt>
                <c:pt idx="41">
                  <c:v>8.2658618754000006</c:v>
                </c:pt>
                <c:pt idx="42">
                  <c:v>8.6197318008000003</c:v>
                </c:pt>
                <c:pt idx="43">
                  <c:v>8.1878026633999994</c:v>
                </c:pt>
                <c:pt idx="44">
                  <c:v>8.3253676471000002</c:v>
                </c:pt>
                <c:pt idx="45">
                  <c:v>8.0456449515999999</c:v>
                </c:pt>
                <c:pt idx="46">
                  <c:v>8.2976696467999993</c:v>
                </c:pt>
                <c:pt idx="47">
                  <c:v>8.1394993894999992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7.8366209262000002</c:v>
                </c:pt>
                <c:pt idx="1">
                  <c:v>7.8974572738999997</c:v>
                </c:pt>
                <c:pt idx="2">
                  <c:v>7.8060708263</c:v>
                </c:pt>
                <c:pt idx="3">
                  <c:v>7.7959100204</c:v>
                </c:pt>
                <c:pt idx="4">
                  <c:v>7.8731928954999999</c:v>
                </c:pt>
                <c:pt idx="5">
                  <c:v>7.8258910283000001</c:v>
                </c:pt>
                <c:pt idx="6">
                  <c:v>8.3843762144999996</c:v>
                </c:pt>
                <c:pt idx="7">
                  <c:v>8.2193652068999992</c:v>
                </c:pt>
                <c:pt idx="8">
                  <c:v>8.0741154561999995</c:v>
                </c:pt>
                <c:pt idx="9">
                  <c:v>8.0720910624000002</c:v>
                </c:pt>
                <c:pt idx="10">
                  <c:v>7.8454161871999997</c:v>
                </c:pt>
                <c:pt idx="11">
                  <c:v>7.549319026</c:v>
                </c:pt>
                <c:pt idx="12">
                  <c:v>7.8066666667</c:v>
                </c:pt>
                <c:pt idx="13">
                  <c:v>7.7284150790000004</c:v>
                </c:pt>
                <c:pt idx="14">
                  <c:v>7.9015846538999996</c:v>
                </c:pt>
                <c:pt idx="15">
                  <c:v>7.8559066968</c:v>
                </c:pt>
                <c:pt idx="16">
                  <c:v>7.7328682807</c:v>
                </c:pt>
                <c:pt idx="17">
                  <c:v>7.8788484606000004</c:v>
                </c:pt>
                <c:pt idx="18">
                  <c:v>7.9538063562000003</c:v>
                </c:pt>
                <c:pt idx="19">
                  <c:v>7.7847038019000001</c:v>
                </c:pt>
                <c:pt idx="20">
                  <c:v>8.0647806477999993</c:v>
                </c:pt>
                <c:pt idx="21">
                  <c:v>7.8383882149000002</c:v>
                </c:pt>
                <c:pt idx="22">
                  <c:v>7.8334062089999996</c:v>
                </c:pt>
                <c:pt idx="23">
                  <c:v>7.8904977375999996</c:v>
                </c:pt>
                <c:pt idx="24">
                  <c:v>8.0650515925999997</c:v>
                </c:pt>
                <c:pt idx="25">
                  <c:v>7.9548245613999997</c:v>
                </c:pt>
                <c:pt idx="26">
                  <c:v>7.9967577582000002</c:v>
                </c:pt>
                <c:pt idx="27">
                  <c:v>8.3168888888999994</c:v>
                </c:pt>
                <c:pt idx="28">
                  <c:v>8.1203079885000005</c:v>
                </c:pt>
                <c:pt idx="29">
                  <c:v>8.0381873726999995</c:v>
                </c:pt>
                <c:pt idx="30">
                  <c:v>8.1233217305000007</c:v>
                </c:pt>
                <c:pt idx="31">
                  <c:v>8.0087815587000009</c:v>
                </c:pt>
                <c:pt idx="32">
                  <c:v>8.4370333499000001</c:v>
                </c:pt>
                <c:pt idx="33">
                  <c:v>8.1115618661000006</c:v>
                </c:pt>
                <c:pt idx="34">
                  <c:v>8.0820433437000005</c:v>
                </c:pt>
                <c:pt idx="35">
                  <c:v>8.1597184624000008</c:v>
                </c:pt>
                <c:pt idx="36">
                  <c:v>8.0905815748999999</c:v>
                </c:pt>
                <c:pt idx="37">
                  <c:v>8.1347895577999996</c:v>
                </c:pt>
                <c:pt idx="38">
                  <c:v>7.7903310562000003</c:v>
                </c:pt>
                <c:pt idx="39">
                  <c:v>8.0665998997999999</c:v>
                </c:pt>
                <c:pt idx="40">
                  <c:v>8.1843665768000005</c:v>
                </c:pt>
                <c:pt idx="41">
                  <c:v>7.7089590886000003</c:v>
                </c:pt>
                <c:pt idx="42">
                  <c:v>8.2939049587000007</c:v>
                </c:pt>
                <c:pt idx="43">
                  <c:v>7.7518667432999999</c:v>
                </c:pt>
                <c:pt idx="44">
                  <c:v>8.1581632653000007</c:v>
                </c:pt>
                <c:pt idx="45">
                  <c:v>7.8991462112999997</c:v>
                </c:pt>
                <c:pt idx="46">
                  <c:v>8.3097886541000001</c:v>
                </c:pt>
                <c:pt idx="47">
                  <c:v>7.7245119306000003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82576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At val="0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06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8.0063131313000007</c:v>
                </c:pt>
                <c:pt idx="1">
                  <c:v>7.9833333333000001</c:v>
                </c:pt>
                <c:pt idx="2">
                  <c:v>7.6063348415999998</c:v>
                </c:pt>
                <c:pt idx="3">
                  <c:v>7.8802197802</c:v>
                </c:pt>
                <c:pt idx="4">
                  <c:v>7.8233918128999997</c:v>
                </c:pt>
                <c:pt idx="5">
                  <c:v>8.1958997722000007</c:v>
                </c:pt>
                <c:pt idx="6">
                  <c:v>8.2988372093000002</c:v>
                </c:pt>
                <c:pt idx="7">
                  <c:v>8.3537331700999999</c:v>
                </c:pt>
                <c:pt idx="8">
                  <c:v>8.2257336342999992</c:v>
                </c:pt>
                <c:pt idx="9">
                  <c:v>7.6860465115999999</c:v>
                </c:pt>
                <c:pt idx="10">
                  <c:v>7.7632600259000002</c:v>
                </c:pt>
                <c:pt idx="11">
                  <c:v>7.9142480210999997</c:v>
                </c:pt>
                <c:pt idx="12">
                  <c:v>7.9972936400999997</c:v>
                </c:pt>
                <c:pt idx="13">
                  <c:v>8.0427461139999998</c:v>
                </c:pt>
                <c:pt idx="14">
                  <c:v>8.0556291391000006</c:v>
                </c:pt>
                <c:pt idx="15">
                  <c:v>8.1933174223999998</c:v>
                </c:pt>
                <c:pt idx="16">
                  <c:v>8.2688741722000003</c:v>
                </c:pt>
                <c:pt idx="17">
                  <c:v>7.8843626806999998</c:v>
                </c:pt>
                <c:pt idx="18">
                  <c:v>8.5452127660000006</c:v>
                </c:pt>
                <c:pt idx="19">
                  <c:v>7.7559523810000002</c:v>
                </c:pt>
                <c:pt idx="20">
                  <c:v>8.1945244956999996</c:v>
                </c:pt>
                <c:pt idx="21">
                  <c:v>8.0938416421999992</c:v>
                </c:pt>
                <c:pt idx="22">
                  <c:v>8.1191860464999994</c:v>
                </c:pt>
                <c:pt idx="23">
                  <c:v>8.2085308057000006</c:v>
                </c:pt>
                <c:pt idx="24">
                  <c:v>8.1891447367999994</c:v>
                </c:pt>
                <c:pt idx="25">
                  <c:v>8.3697347894000007</c:v>
                </c:pt>
                <c:pt idx="26">
                  <c:v>8.2638655461999999</c:v>
                </c:pt>
                <c:pt idx="27">
                  <c:v>8.5227629513000007</c:v>
                </c:pt>
                <c:pt idx="28">
                  <c:v>8.2715596330000007</c:v>
                </c:pt>
                <c:pt idx="29">
                  <c:v>8.4216867470000008</c:v>
                </c:pt>
                <c:pt idx="30">
                  <c:v>8.7415094339999992</c:v>
                </c:pt>
                <c:pt idx="31">
                  <c:v>8.3873085339000006</c:v>
                </c:pt>
                <c:pt idx="32">
                  <c:v>8.2733050847000005</c:v>
                </c:pt>
                <c:pt idx="33">
                  <c:v>7.9123222749000002</c:v>
                </c:pt>
                <c:pt idx="34">
                  <c:v>7.6359338060999997</c:v>
                </c:pt>
                <c:pt idx="35">
                  <c:v>8.0686274509999993</c:v>
                </c:pt>
                <c:pt idx="36">
                  <c:v>7.8123456789999999</c:v>
                </c:pt>
                <c:pt idx="37">
                  <c:v>8.3888888889000004</c:v>
                </c:pt>
                <c:pt idx="38">
                  <c:v>8.2660332541999999</c:v>
                </c:pt>
                <c:pt idx="39">
                  <c:v>8.1654846336000002</c:v>
                </c:pt>
                <c:pt idx="40">
                  <c:v>8.2027334851999996</c:v>
                </c:pt>
                <c:pt idx="41">
                  <c:v>7.9265033408000001</c:v>
                </c:pt>
                <c:pt idx="42">
                  <c:v>8.4395604395999992</c:v>
                </c:pt>
                <c:pt idx="43">
                  <c:v>7.9950000000000001</c:v>
                </c:pt>
                <c:pt idx="44">
                  <c:v>8.2243902439000003</c:v>
                </c:pt>
                <c:pt idx="45">
                  <c:v>8.7642487046999999</c:v>
                </c:pt>
                <c:pt idx="46">
                  <c:v>8.1218905472999996</c:v>
                </c:pt>
                <c:pt idx="47">
                  <c:v>7.3185185185000003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7.9619033501000001</c:v>
                </c:pt>
                <c:pt idx="1">
                  <c:v>7.9257159470999996</c:v>
                </c:pt>
                <c:pt idx="2">
                  <c:v>7.8456628953000003</c:v>
                </c:pt>
                <c:pt idx="3">
                  <c:v>8.0296327804000001</c:v>
                </c:pt>
                <c:pt idx="4">
                  <c:v>7.8188354715999999</c:v>
                </c:pt>
                <c:pt idx="5">
                  <c:v>7.9674169065999996</c:v>
                </c:pt>
                <c:pt idx="6">
                  <c:v>8.2409993593999999</c:v>
                </c:pt>
                <c:pt idx="7">
                  <c:v>7.8247060413999998</c:v>
                </c:pt>
                <c:pt idx="8">
                  <c:v>7.9858353358</c:v>
                </c:pt>
                <c:pt idx="9">
                  <c:v>7.8702997275</c:v>
                </c:pt>
                <c:pt idx="10">
                  <c:v>7.9649241602999998</c:v>
                </c:pt>
                <c:pt idx="11">
                  <c:v>7.7480203620000001</c:v>
                </c:pt>
                <c:pt idx="12">
                  <c:v>7.9746960701000003</c:v>
                </c:pt>
                <c:pt idx="13">
                  <c:v>8.0517119909999995</c:v>
                </c:pt>
                <c:pt idx="14">
                  <c:v>7.8996822514999998</c:v>
                </c:pt>
                <c:pt idx="15">
                  <c:v>7.9090136054000002</c:v>
                </c:pt>
                <c:pt idx="16">
                  <c:v>7.6232495106</c:v>
                </c:pt>
                <c:pt idx="17">
                  <c:v>7.9958127709999998</c:v>
                </c:pt>
                <c:pt idx="18">
                  <c:v>8.0153112812000007</c:v>
                </c:pt>
                <c:pt idx="19">
                  <c:v>7.7562862669000001</c:v>
                </c:pt>
                <c:pt idx="20">
                  <c:v>7.9898342195999996</c:v>
                </c:pt>
                <c:pt idx="21">
                  <c:v>7.8158524085999996</c:v>
                </c:pt>
                <c:pt idx="22">
                  <c:v>7.9043418094</c:v>
                </c:pt>
                <c:pt idx="23">
                  <c:v>7.876209244</c:v>
                </c:pt>
                <c:pt idx="24">
                  <c:v>8.0061479346999995</c:v>
                </c:pt>
                <c:pt idx="25">
                  <c:v>8.0068951531000003</c:v>
                </c:pt>
                <c:pt idx="26">
                  <c:v>8.0608390072000002</c:v>
                </c:pt>
                <c:pt idx="27">
                  <c:v>8.1946922391000001</c:v>
                </c:pt>
                <c:pt idx="28">
                  <c:v>7.9880400292999996</c:v>
                </c:pt>
                <c:pt idx="29">
                  <c:v>8.1989733560999998</c:v>
                </c:pt>
                <c:pt idx="30">
                  <c:v>8.3494716146000005</c:v>
                </c:pt>
                <c:pt idx="31">
                  <c:v>8.1</c:v>
                </c:pt>
                <c:pt idx="32">
                  <c:v>8.1552486188</c:v>
                </c:pt>
                <c:pt idx="33">
                  <c:v>8.0310055865999992</c:v>
                </c:pt>
                <c:pt idx="34">
                  <c:v>8.3884156729000008</c:v>
                </c:pt>
                <c:pt idx="35">
                  <c:v>8.2736333434000002</c:v>
                </c:pt>
                <c:pt idx="36">
                  <c:v>8.2539441748000009</c:v>
                </c:pt>
                <c:pt idx="37">
                  <c:v>8.2020525977999998</c:v>
                </c:pt>
                <c:pt idx="38">
                  <c:v>8.0116086235000008</c:v>
                </c:pt>
                <c:pt idx="39">
                  <c:v>8.3314685315000006</c:v>
                </c:pt>
                <c:pt idx="40">
                  <c:v>8.286293294</c:v>
                </c:pt>
                <c:pt idx="41">
                  <c:v>7.9691270405000001</c:v>
                </c:pt>
                <c:pt idx="42">
                  <c:v>8.1645482652000005</c:v>
                </c:pt>
                <c:pt idx="43">
                  <c:v>8.0941455696000002</c:v>
                </c:pt>
                <c:pt idx="44">
                  <c:v>8.1319548871999991</c:v>
                </c:pt>
                <c:pt idx="45">
                  <c:v>8.0916366547000003</c:v>
                </c:pt>
                <c:pt idx="46">
                  <c:v>8.1746353322999994</c:v>
                </c:pt>
                <c:pt idx="47">
                  <c:v>8.0500631047999995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7.0628069268999996</c:v>
                </c:pt>
                <c:pt idx="1">
                  <c:v>6.9192590834000001</c:v>
                </c:pt>
                <c:pt idx="2">
                  <c:v>7.0834975369000004</c:v>
                </c:pt>
                <c:pt idx="3">
                  <c:v>7.1064350378999999</c:v>
                </c:pt>
                <c:pt idx="4">
                  <c:v>7.1303216651000003</c:v>
                </c:pt>
                <c:pt idx="5">
                  <c:v>7.2889191027000004</c:v>
                </c:pt>
                <c:pt idx="6">
                  <c:v>7.2829819603999999</c:v>
                </c:pt>
                <c:pt idx="7">
                  <c:v>6.9993037828000002</c:v>
                </c:pt>
                <c:pt idx="8">
                  <c:v>7.1857749468999996</c:v>
                </c:pt>
                <c:pt idx="9">
                  <c:v>7.1468658067000002</c:v>
                </c:pt>
                <c:pt idx="10">
                  <c:v>6.9799233024999996</c:v>
                </c:pt>
                <c:pt idx="11">
                  <c:v>7.0950095968999998</c:v>
                </c:pt>
                <c:pt idx="12">
                  <c:v>7.0597706758000003</c:v>
                </c:pt>
                <c:pt idx="13">
                  <c:v>6.9906362545</c:v>
                </c:pt>
                <c:pt idx="14">
                  <c:v>7.1169060217000002</c:v>
                </c:pt>
                <c:pt idx="15">
                  <c:v>7.0253868472000001</c:v>
                </c:pt>
                <c:pt idx="16">
                  <c:v>7.1178861789000001</c:v>
                </c:pt>
                <c:pt idx="17">
                  <c:v>7.1233211233000002</c:v>
                </c:pt>
                <c:pt idx="18">
                  <c:v>7.3117212736999999</c:v>
                </c:pt>
                <c:pt idx="19">
                  <c:v>7.0576109937</c:v>
                </c:pt>
                <c:pt idx="20">
                  <c:v>7.2392670157000003</c:v>
                </c:pt>
                <c:pt idx="21">
                  <c:v>7.0754555808999999</c:v>
                </c:pt>
                <c:pt idx="22">
                  <c:v>7.3253256150999997</c:v>
                </c:pt>
                <c:pt idx="23">
                  <c:v>7.3231046931000003</c:v>
                </c:pt>
                <c:pt idx="24">
                  <c:v>6.9659195579000004</c:v>
                </c:pt>
                <c:pt idx="25">
                  <c:v>7.4207920791999999</c:v>
                </c:pt>
                <c:pt idx="26">
                  <c:v>7.3506794829000004</c:v>
                </c:pt>
                <c:pt idx="27">
                  <c:v>7.3820816864000003</c:v>
                </c:pt>
                <c:pt idx="28">
                  <c:v>7.1848341231999999</c:v>
                </c:pt>
                <c:pt idx="29">
                  <c:v>7.2523431867000001</c:v>
                </c:pt>
                <c:pt idx="30">
                  <c:v>7.5727733525999996</c:v>
                </c:pt>
                <c:pt idx="31">
                  <c:v>7.2543120738000004</c:v>
                </c:pt>
                <c:pt idx="32">
                  <c:v>7.2945021146000002</c:v>
                </c:pt>
                <c:pt idx="33">
                  <c:v>7.1602787456000003</c:v>
                </c:pt>
                <c:pt idx="34">
                  <c:v>7.3254184508</c:v>
                </c:pt>
                <c:pt idx="35">
                  <c:v>7.1922264470000004</c:v>
                </c:pt>
                <c:pt idx="36">
                  <c:v>7.2846989967000004</c:v>
                </c:pt>
                <c:pt idx="37">
                  <c:v>7.4833887043000002</c:v>
                </c:pt>
                <c:pt idx="38">
                  <c:v>7.1893287435</c:v>
                </c:pt>
                <c:pt idx="39">
                  <c:v>7.4504541701000004</c:v>
                </c:pt>
                <c:pt idx="40">
                  <c:v>7.3435181144000001</c:v>
                </c:pt>
                <c:pt idx="41">
                  <c:v>7.3383169586000001</c:v>
                </c:pt>
                <c:pt idx="42">
                  <c:v>7.5703611456999997</c:v>
                </c:pt>
                <c:pt idx="43">
                  <c:v>7.2136986300999997</c:v>
                </c:pt>
                <c:pt idx="44">
                  <c:v>7.5290981786</c:v>
                </c:pt>
                <c:pt idx="45">
                  <c:v>7.1652380952000003</c:v>
                </c:pt>
                <c:pt idx="46">
                  <c:v>7.2631578947</c:v>
                </c:pt>
                <c:pt idx="47">
                  <c:v>7.0796241345000004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888"/>
        <c:axId val="284792768"/>
      </c:lineChart>
      <c:dateAx>
        <c:axId val="284786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 val="autoZero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68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18.216479017000001</c:v>
                </c:pt>
                <c:pt idx="1">
                  <c:v>17.936363635999999</c:v>
                </c:pt>
                <c:pt idx="2">
                  <c:v>17.360360360000001</c:v>
                </c:pt>
                <c:pt idx="3">
                  <c:v>17.844570252</c:v>
                </c:pt>
                <c:pt idx="4">
                  <c:v>17.381395349000002</c:v>
                </c:pt>
                <c:pt idx="5">
                  <c:v>17.365482234000002</c:v>
                </c:pt>
                <c:pt idx="6">
                  <c:v>17.998387096999998</c:v>
                </c:pt>
                <c:pt idx="7">
                  <c:v>16.689027561</c:v>
                </c:pt>
                <c:pt idx="8">
                  <c:v>17.673296867000001</c:v>
                </c:pt>
                <c:pt idx="9">
                  <c:v>17.336912065</c:v>
                </c:pt>
                <c:pt idx="10">
                  <c:v>17.900485437</c:v>
                </c:pt>
                <c:pt idx="11">
                  <c:v>18.014263882000002</c:v>
                </c:pt>
                <c:pt idx="12">
                  <c:v>17.874620829000001</c:v>
                </c:pt>
                <c:pt idx="13">
                  <c:v>17.585269402000002</c:v>
                </c:pt>
                <c:pt idx="14">
                  <c:v>17.553600880000001</c:v>
                </c:pt>
                <c:pt idx="15">
                  <c:v>17.53043022</c:v>
                </c:pt>
                <c:pt idx="16">
                  <c:v>17.038814016</c:v>
                </c:pt>
                <c:pt idx="17">
                  <c:v>17.447665056000002</c:v>
                </c:pt>
                <c:pt idx="18">
                  <c:v>17.664801627999999</c:v>
                </c:pt>
                <c:pt idx="19">
                  <c:v>16.266423358000001</c:v>
                </c:pt>
                <c:pt idx="20">
                  <c:v>17.864281956999999</c:v>
                </c:pt>
                <c:pt idx="21">
                  <c:v>17.025574113000001</c:v>
                </c:pt>
                <c:pt idx="22">
                  <c:v>17.436315788999998</c:v>
                </c:pt>
                <c:pt idx="23">
                  <c:v>17.172737306999998</c:v>
                </c:pt>
                <c:pt idx="24">
                  <c:v>17.601694914999999</c:v>
                </c:pt>
                <c:pt idx="25">
                  <c:v>17.759228650000001</c:v>
                </c:pt>
                <c:pt idx="26">
                  <c:v>17.518964479000001</c:v>
                </c:pt>
                <c:pt idx="27">
                  <c:v>17.725616921</c:v>
                </c:pt>
                <c:pt idx="28">
                  <c:v>17.265899455</c:v>
                </c:pt>
                <c:pt idx="29">
                  <c:v>17.421904169000001</c:v>
                </c:pt>
                <c:pt idx="30">
                  <c:v>17.989192626000001</c:v>
                </c:pt>
                <c:pt idx="31">
                  <c:v>16.645203679000002</c:v>
                </c:pt>
                <c:pt idx="32">
                  <c:v>17.634799234999999</c:v>
                </c:pt>
                <c:pt idx="33">
                  <c:v>17.116419918999998</c:v>
                </c:pt>
                <c:pt idx="34">
                  <c:v>17.640891219</c:v>
                </c:pt>
                <c:pt idx="35">
                  <c:v>17.589125945999999</c:v>
                </c:pt>
                <c:pt idx="36">
                  <c:v>17.513636364</c:v>
                </c:pt>
                <c:pt idx="37">
                  <c:v>17.739610389999999</c:v>
                </c:pt>
                <c:pt idx="38">
                  <c:v>17.097959184</c:v>
                </c:pt>
                <c:pt idx="39">
                  <c:v>17.649932156999999</c:v>
                </c:pt>
                <c:pt idx="40">
                  <c:v>17.592873389000001</c:v>
                </c:pt>
                <c:pt idx="41">
                  <c:v>17.216062544</c:v>
                </c:pt>
                <c:pt idx="42">
                  <c:v>17.507452574999999</c:v>
                </c:pt>
                <c:pt idx="43">
                  <c:v>15.809104258</c:v>
                </c:pt>
                <c:pt idx="44">
                  <c:v>17.304911322999999</c:v>
                </c:pt>
                <c:pt idx="45">
                  <c:v>17.11801676</c:v>
                </c:pt>
                <c:pt idx="46">
                  <c:v>17.4453125</c:v>
                </c:pt>
                <c:pt idx="47">
                  <c:v>17.059270517000002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18.29853211</c:v>
                </c:pt>
                <c:pt idx="1">
                  <c:v>17.672151234000001</c:v>
                </c:pt>
                <c:pt idx="2">
                  <c:v>17.354472985000001</c:v>
                </c:pt>
                <c:pt idx="3">
                  <c:v>17.748318584</c:v>
                </c:pt>
                <c:pt idx="4">
                  <c:v>17.282533309000002</c:v>
                </c:pt>
                <c:pt idx="5">
                  <c:v>17.692876807000001</c:v>
                </c:pt>
                <c:pt idx="6">
                  <c:v>17.845713293999999</c:v>
                </c:pt>
                <c:pt idx="7">
                  <c:v>16.916751787999999</c:v>
                </c:pt>
                <c:pt idx="8">
                  <c:v>17.840236686000001</c:v>
                </c:pt>
                <c:pt idx="9">
                  <c:v>17.476928203</c:v>
                </c:pt>
                <c:pt idx="10">
                  <c:v>17.438342810999998</c:v>
                </c:pt>
                <c:pt idx="11">
                  <c:v>17.510324983</c:v>
                </c:pt>
                <c:pt idx="12">
                  <c:v>18.008774947999999</c:v>
                </c:pt>
                <c:pt idx="13">
                  <c:v>17.512037191000001</c:v>
                </c:pt>
                <c:pt idx="14">
                  <c:v>17.754077563999999</c:v>
                </c:pt>
                <c:pt idx="15">
                  <c:v>17.422301305000001</c:v>
                </c:pt>
                <c:pt idx="16">
                  <c:v>17.163003341</c:v>
                </c:pt>
                <c:pt idx="17">
                  <c:v>17.588571429000002</c:v>
                </c:pt>
                <c:pt idx="18">
                  <c:v>17.768802227999998</c:v>
                </c:pt>
                <c:pt idx="19">
                  <c:v>16.421500798</c:v>
                </c:pt>
                <c:pt idx="20">
                  <c:v>17.704745469999999</c:v>
                </c:pt>
                <c:pt idx="21">
                  <c:v>17.305811480999999</c:v>
                </c:pt>
                <c:pt idx="22">
                  <c:v>17.410216178999999</c:v>
                </c:pt>
                <c:pt idx="23">
                  <c:v>17.458854263999999</c:v>
                </c:pt>
                <c:pt idx="24">
                  <c:v>18.085725599</c:v>
                </c:pt>
                <c:pt idx="25">
                  <c:v>17.943820225</c:v>
                </c:pt>
                <c:pt idx="26">
                  <c:v>17.845146048</c:v>
                </c:pt>
                <c:pt idx="27">
                  <c:v>17.963584823000001</c:v>
                </c:pt>
                <c:pt idx="28">
                  <c:v>17.522610723</c:v>
                </c:pt>
                <c:pt idx="29">
                  <c:v>17.535025858000001</c:v>
                </c:pt>
                <c:pt idx="30">
                  <c:v>17.641367603999999</c:v>
                </c:pt>
                <c:pt idx="31">
                  <c:v>16.756056202</c:v>
                </c:pt>
                <c:pt idx="32">
                  <c:v>17.592725531999999</c:v>
                </c:pt>
                <c:pt idx="33">
                  <c:v>16.975114762</c:v>
                </c:pt>
                <c:pt idx="34">
                  <c:v>17.389424264999999</c:v>
                </c:pt>
                <c:pt idx="35">
                  <c:v>17.467354838999999</c:v>
                </c:pt>
                <c:pt idx="36">
                  <c:v>17.506887052</c:v>
                </c:pt>
                <c:pt idx="37">
                  <c:v>17.887870055</c:v>
                </c:pt>
                <c:pt idx="38">
                  <c:v>16.95</c:v>
                </c:pt>
                <c:pt idx="39">
                  <c:v>17.085801838999998</c:v>
                </c:pt>
                <c:pt idx="40">
                  <c:v>17.397852500999999</c:v>
                </c:pt>
                <c:pt idx="41">
                  <c:v>17.064609704999999</c:v>
                </c:pt>
                <c:pt idx="42">
                  <c:v>17.755330489999999</c:v>
                </c:pt>
                <c:pt idx="43">
                  <c:v>16.272776573000002</c:v>
                </c:pt>
                <c:pt idx="44">
                  <c:v>17.362077789000001</c:v>
                </c:pt>
                <c:pt idx="45">
                  <c:v>16.632961782999999</c:v>
                </c:pt>
                <c:pt idx="46">
                  <c:v>17.180089485</c:v>
                </c:pt>
                <c:pt idx="47">
                  <c:v>16.634042553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18.008438215000002</c:v>
                </c:pt>
                <c:pt idx="1">
                  <c:v>17.613545816999999</c:v>
                </c:pt>
                <c:pt idx="2">
                  <c:v>17.078300081999998</c:v>
                </c:pt>
                <c:pt idx="3">
                  <c:v>17.910597410000001</c:v>
                </c:pt>
                <c:pt idx="4">
                  <c:v>17.266806428999999</c:v>
                </c:pt>
                <c:pt idx="5">
                  <c:v>17.362018591999998</c:v>
                </c:pt>
                <c:pt idx="6">
                  <c:v>17.923623446000001</c:v>
                </c:pt>
                <c:pt idx="7">
                  <c:v>16.759582342000002</c:v>
                </c:pt>
                <c:pt idx="8">
                  <c:v>17.658894646</c:v>
                </c:pt>
                <c:pt idx="9">
                  <c:v>17.471801567</c:v>
                </c:pt>
                <c:pt idx="10">
                  <c:v>17.601198229000001</c:v>
                </c:pt>
                <c:pt idx="11">
                  <c:v>17.320415500999999</c:v>
                </c:pt>
                <c:pt idx="12">
                  <c:v>17.671196376000001</c:v>
                </c:pt>
                <c:pt idx="13">
                  <c:v>17.612836170000001</c:v>
                </c:pt>
                <c:pt idx="14">
                  <c:v>17.653985507000002</c:v>
                </c:pt>
                <c:pt idx="15">
                  <c:v>17.499402151999998</c:v>
                </c:pt>
                <c:pt idx="16">
                  <c:v>17.23765221</c:v>
                </c:pt>
                <c:pt idx="17">
                  <c:v>17.660168671000001</c:v>
                </c:pt>
                <c:pt idx="18">
                  <c:v>17.577547401</c:v>
                </c:pt>
                <c:pt idx="19">
                  <c:v>16.316146916000001</c:v>
                </c:pt>
                <c:pt idx="20">
                  <c:v>17.644302593999999</c:v>
                </c:pt>
                <c:pt idx="21">
                  <c:v>17.127924898</c:v>
                </c:pt>
                <c:pt idx="22">
                  <c:v>17.415834815</c:v>
                </c:pt>
                <c:pt idx="23">
                  <c:v>17.461924439000001</c:v>
                </c:pt>
                <c:pt idx="24">
                  <c:v>17.575638219999998</c:v>
                </c:pt>
                <c:pt idx="25">
                  <c:v>17.364202104</c:v>
                </c:pt>
                <c:pt idx="26">
                  <c:v>17.329797192000001</c:v>
                </c:pt>
                <c:pt idx="27">
                  <c:v>17.415360982999999</c:v>
                </c:pt>
                <c:pt idx="28">
                  <c:v>17.35978836</c:v>
                </c:pt>
                <c:pt idx="29">
                  <c:v>17.282980865999999</c:v>
                </c:pt>
                <c:pt idx="30">
                  <c:v>17.497417958</c:v>
                </c:pt>
                <c:pt idx="31">
                  <c:v>16.455659075</c:v>
                </c:pt>
                <c:pt idx="32">
                  <c:v>17.631978410999999</c:v>
                </c:pt>
                <c:pt idx="33">
                  <c:v>17.016349683000001</c:v>
                </c:pt>
                <c:pt idx="34">
                  <c:v>17.350109042</c:v>
                </c:pt>
                <c:pt idx="35">
                  <c:v>17.131556020000001</c:v>
                </c:pt>
                <c:pt idx="36">
                  <c:v>17.346042553</c:v>
                </c:pt>
                <c:pt idx="37">
                  <c:v>17.695959061</c:v>
                </c:pt>
                <c:pt idx="38">
                  <c:v>17.054392557</c:v>
                </c:pt>
                <c:pt idx="39">
                  <c:v>17.518297872000002</c:v>
                </c:pt>
                <c:pt idx="40">
                  <c:v>17.331797235</c:v>
                </c:pt>
                <c:pt idx="41">
                  <c:v>17.102066714999999</c:v>
                </c:pt>
                <c:pt idx="42">
                  <c:v>17.501849568000001</c:v>
                </c:pt>
                <c:pt idx="43">
                  <c:v>16.012509198</c:v>
                </c:pt>
                <c:pt idx="44">
                  <c:v>17.329828937999999</c:v>
                </c:pt>
                <c:pt idx="45">
                  <c:v>16.625529563000001</c:v>
                </c:pt>
                <c:pt idx="46">
                  <c:v>17.154913515000001</c:v>
                </c:pt>
                <c:pt idx="47">
                  <c:v>16.667776038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4728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47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68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18.635270541000001</c:v>
                </c:pt>
                <c:pt idx="1">
                  <c:v>17.464566929</c:v>
                </c:pt>
                <c:pt idx="2">
                  <c:v>17.522012578999998</c:v>
                </c:pt>
                <c:pt idx="3">
                  <c:v>18.328482328</c:v>
                </c:pt>
                <c:pt idx="4">
                  <c:v>17.247252747000001</c:v>
                </c:pt>
                <c:pt idx="5">
                  <c:v>18.352830188999999</c:v>
                </c:pt>
                <c:pt idx="6">
                  <c:v>17.502118643999999</c:v>
                </c:pt>
                <c:pt idx="7">
                  <c:v>16.563025209999999</c:v>
                </c:pt>
                <c:pt idx="8">
                  <c:v>17.774757281999999</c:v>
                </c:pt>
                <c:pt idx="9">
                  <c:v>16.868154157999999</c:v>
                </c:pt>
                <c:pt idx="10">
                  <c:v>17.006172840000001</c:v>
                </c:pt>
                <c:pt idx="11">
                  <c:v>17.594537814999999</c:v>
                </c:pt>
                <c:pt idx="12">
                  <c:v>17.586516853999999</c:v>
                </c:pt>
                <c:pt idx="13">
                  <c:v>17.176470588000001</c:v>
                </c:pt>
                <c:pt idx="14">
                  <c:v>17.835140998</c:v>
                </c:pt>
                <c:pt idx="15">
                  <c:v>17.718685831999998</c:v>
                </c:pt>
                <c:pt idx="16">
                  <c:v>17.187763712999999</c:v>
                </c:pt>
                <c:pt idx="17">
                  <c:v>17.821862348</c:v>
                </c:pt>
                <c:pt idx="18">
                  <c:v>18.253787879000001</c:v>
                </c:pt>
                <c:pt idx="19">
                  <c:v>17.047337278000001</c:v>
                </c:pt>
                <c:pt idx="20">
                  <c:v>17.706692913000001</c:v>
                </c:pt>
                <c:pt idx="21">
                  <c:v>17.985743380999999</c:v>
                </c:pt>
                <c:pt idx="22">
                  <c:v>18.025096524999999</c:v>
                </c:pt>
                <c:pt idx="23">
                  <c:v>17.816161615999999</c:v>
                </c:pt>
                <c:pt idx="24">
                  <c:v>17.969762418999998</c:v>
                </c:pt>
                <c:pt idx="25">
                  <c:v>17.847682119000002</c:v>
                </c:pt>
                <c:pt idx="26">
                  <c:v>17.640732265</c:v>
                </c:pt>
                <c:pt idx="27">
                  <c:v>17.610021786000001</c:v>
                </c:pt>
                <c:pt idx="28">
                  <c:v>16.694013303999998</c:v>
                </c:pt>
                <c:pt idx="29">
                  <c:v>17.009070295000001</c:v>
                </c:pt>
                <c:pt idx="30">
                  <c:v>17.273159145000001</c:v>
                </c:pt>
                <c:pt idx="31">
                  <c:v>16.496402878000001</c:v>
                </c:pt>
                <c:pt idx="32">
                  <c:v>17.420224719</c:v>
                </c:pt>
                <c:pt idx="33">
                  <c:v>16.864367816000001</c:v>
                </c:pt>
                <c:pt idx="34">
                  <c:v>18.511848341</c:v>
                </c:pt>
                <c:pt idx="35">
                  <c:v>18.452991452999999</c:v>
                </c:pt>
                <c:pt idx="36">
                  <c:v>17.469496021000001</c:v>
                </c:pt>
                <c:pt idx="37">
                  <c:v>16.675126903999999</c:v>
                </c:pt>
                <c:pt idx="38">
                  <c:v>17.491477273000001</c:v>
                </c:pt>
                <c:pt idx="39">
                  <c:v>16.701369863</c:v>
                </c:pt>
                <c:pt idx="40">
                  <c:v>16.207282913</c:v>
                </c:pt>
                <c:pt idx="41">
                  <c:v>17.347945204999998</c:v>
                </c:pt>
                <c:pt idx="42">
                  <c:v>18.184999999999999</c:v>
                </c:pt>
                <c:pt idx="43">
                  <c:v>17.873278237000001</c:v>
                </c:pt>
                <c:pt idx="44">
                  <c:v>17.640883978000002</c:v>
                </c:pt>
                <c:pt idx="45">
                  <c:v>16.666666667000001</c:v>
                </c:pt>
                <c:pt idx="46">
                  <c:v>16.737752161</c:v>
                </c:pt>
                <c:pt idx="47">
                  <c:v>16.203883494999999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18.342112125</c:v>
                </c:pt>
                <c:pt idx="1">
                  <c:v>18.374437219000001</c:v>
                </c:pt>
                <c:pt idx="2">
                  <c:v>17.979360685</c:v>
                </c:pt>
                <c:pt idx="3">
                  <c:v>18.517318158999998</c:v>
                </c:pt>
                <c:pt idx="4">
                  <c:v>17.826927845</c:v>
                </c:pt>
                <c:pt idx="5">
                  <c:v>18.014619883000002</c:v>
                </c:pt>
                <c:pt idx="6">
                  <c:v>18.452010049999998</c:v>
                </c:pt>
                <c:pt idx="7">
                  <c:v>17.05207824</c:v>
                </c:pt>
                <c:pt idx="8">
                  <c:v>18.148533148999999</c:v>
                </c:pt>
                <c:pt idx="9">
                  <c:v>17.534878049</c:v>
                </c:pt>
                <c:pt idx="10">
                  <c:v>17.806876372000001</c:v>
                </c:pt>
                <c:pt idx="11">
                  <c:v>17.601147418</c:v>
                </c:pt>
                <c:pt idx="12">
                  <c:v>18.222864322</c:v>
                </c:pt>
                <c:pt idx="13">
                  <c:v>17.790111718999999</c:v>
                </c:pt>
                <c:pt idx="14">
                  <c:v>18.046942399999999</c:v>
                </c:pt>
                <c:pt idx="15">
                  <c:v>18.032790927000001</c:v>
                </c:pt>
                <c:pt idx="16">
                  <c:v>17.491085074000001</c:v>
                </c:pt>
                <c:pt idx="17">
                  <c:v>17.980704914</c:v>
                </c:pt>
                <c:pt idx="18">
                  <c:v>17.988252936999999</c:v>
                </c:pt>
                <c:pt idx="19">
                  <c:v>16.586751591999999</c:v>
                </c:pt>
                <c:pt idx="20">
                  <c:v>17.890605531999999</c:v>
                </c:pt>
                <c:pt idx="21">
                  <c:v>17.327541493999998</c:v>
                </c:pt>
                <c:pt idx="22">
                  <c:v>17.763520408000002</c:v>
                </c:pt>
                <c:pt idx="23">
                  <c:v>17.714750542000001</c:v>
                </c:pt>
                <c:pt idx="24">
                  <c:v>18.261581921000001</c:v>
                </c:pt>
                <c:pt idx="25">
                  <c:v>18.18499718</c:v>
                </c:pt>
                <c:pt idx="26">
                  <c:v>17.952760735999998</c:v>
                </c:pt>
                <c:pt idx="27">
                  <c:v>18.108800481999999</c:v>
                </c:pt>
                <c:pt idx="28">
                  <c:v>17.605125039000001</c:v>
                </c:pt>
                <c:pt idx="29">
                  <c:v>18.047182176</c:v>
                </c:pt>
                <c:pt idx="30">
                  <c:v>18.227025296000001</c:v>
                </c:pt>
                <c:pt idx="31">
                  <c:v>16.933221477</c:v>
                </c:pt>
                <c:pt idx="32">
                  <c:v>18.089204913</c:v>
                </c:pt>
                <c:pt idx="33">
                  <c:v>17.572400388999998</c:v>
                </c:pt>
                <c:pt idx="34">
                  <c:v>17.833711507</c:v>
                </c:pt>
                <c:pt idx="35">
                  <c:v>17.719808415999999</c:v>
                </c:pt>
                <c:pt idx="36">
                  <c:v>17.522501654999999</c:v>
                </c:pt>
                <c:pt idx="37">
                  <c:v>17.929938483000001</c:v>
                </c:pt>
                <c:pt idx="38">
                  <c:v>17.619553277000001</c:v>
                </c:pt>
                <c:pt idx="39">
                  <c:v>17.698300282999998</c:v>
                </c:pt>
                <c:pt idx="40">
                  <c:v>17.320060675000001</c:v>
                </c:pt>
                <c:pt idx="41">
                  <c:v>17.277293338</c:v>
                </c:pt>
                <c:pt idx="42">
                  <c:v>18.157729804999999</c:v>
                </c:pt>
                <c:pt idx="43">
                  <c:v>16.637735848999998</c:v>
                </c:pt>
                <c:pt idx="44">
                  <c:v>17.795275590999999</c:v>
                </c:pt>
                <c:pt idx="45">
                  <c:v>16.760614933999999</c:v>
                </c:pt>
                <c:pt idx="46">
                  <c:v>17.355983389999999</c:v>
                </c:pt>
                <c:pt idx="47">
                  <c:v>16.716736561000001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18.516690341</c:v>
                </c:pt>
                <c:pt idx="1">
                  <c:v>17.891319688999999</c:v>
                </c:pt>
                <c:pt idx="2">
                  <c:v>17.849895760999999</c:v>
                </c:pt>
                <c:pt idx="3">
                  <c:v>18.110104062000001</c:v>
                </c:pt>
                <c:pt idx="4">
                  <c:v>17.993530814</c:v>
                </c:pt>
                <c:pt idx="5">
                  <c:v>17.945997459000001</c:v>
                </c:pt>
                <c:pt idx="6">
                  <c:v>18.701134089</c:v>
                </c:pt>
                <c:pt idx="7">
                  <c:v>17.044604788000001</c:v>
                </c:pt>
                <c:pt idx="8">
                  <c:v>18.287305121999999</c:v>
                </c:pt>
                <c:pt idx="9">
                  <c:v>18.110711952999999</c:v>
                </c:pt>
                <c:pt idx="10">
                  <c:v>18.107759975</c:v>
                </c:pt>
                <c:pt idx="11">
                  <c:v>18.003229974</c:v>
                </c:pt>
                <c:pt idx="12">
                  <c:v>18.129986702</c:v>
                </c:pt>
                <c:pt idx="13">
                  <c:v>17.625746516</c:v>
                </c:pt>
                <c:pt idx="14">
                  <c:v>17.755485892999999</c:v>
                </c:pt>
                <c:pt idx="15">
                  <c:v>18.165172414000001</c:v>
                </c:pt>
                <c:pt idx="16">
                  <c:v>17.583875633000002</c:v>
                </c:pt>
                <c:pt idx="17">
                  <c:v>17.757684059999999</c:v>
                </c:pt>
                <c:pt idx="18">
                  <c:v>17.817826705000002</c:v>
                </c:pt>
                <c:pt idx="19">
                  <c:v>16.829496403</c:v>
                </c:pt>
                <c:pt idx="20">
                  <c:v>17.953669259000002</c:v>
                </c:pt>
                <c:pt idx="21">
                  <c:v>17.835820896000001</c:v>
                </c:pt>
                <c:pt idx="22">
                  <c:v>18.117832168</c:v>
                </c:pt>
                <c:pt idx="23">
                  <c:v>18.055985267000001</c:v>
                </c:pt>
                <c:pt idx="24">
                  <c:v>18.024220183000001</c:v>
                </c:pt>
                <c:pt idx="25">
                  <c:v>18.411033978999999</c:v>
                </c:pt>
                <c:pt idx="26">
                  <c:v>18.156617070999999</c:v>
                </c:pt>
                <c:pt idx="27">
                  <c:v>17.873731679999999</c:v>
                </c:pt>
                <c:pt idx="28">
                  <c:v>17.719319562999999</c:v>
                </c:pt>
                <c:pt idx="29">
                  <c:v>18.076726343000001</c:v>
                </c:pt>
                <c:pt idx="30">
                  <c:v>18.831405694000001</c:v>
                </c:pt>
                <c:pt idx="31">
                  <c:v>17.325560127999999</c:v>
                </c:pt>
                <c:pt idx="32">
                  <c:v>18.076468103</c:v>
                </c:pt>
                <c:pt idx="33">
                  <c:v>17.228176317999999</c:v>
                </c:pt>
                <c:pt idx="34">
                  <c:v>18.016702355</c:v>
                </c:pt>
                <c:pt idx="35">
                  <c:v>17.75613079</c:v>
                </c:pt>
                <c:pt idx="36">
                  <c:v>17.862944162000002</c:v>
                </c:pt>
                <c:pt idx="37">
                  <c:v>17.679964928</c:v>
                </c:pt>
                <c:pt idx="38">
                  <c:v>17.565855896999999</c:v>
                </c:pt>
                <c:pt idx="39">
                  <c:v>17.273478261000001</c:v>
                </c:pt>
                <c:pt idx="40">
                  <c:v>17.369357045000001</c:v>
                </c:pt>
                <c:pt idx="41">
                  <c:v>17.731107206000001</c:v>
                </c:pt>
                <c:pt idx="42">
                  <c:v>18.399460188999999</c:v>
                </c:pt>
                <c:pt idx="43">
                  <c:v>16.646416706</c:v>
                </c:pt>
                <c:pt idx="44">
                  <c:v>18.029117378999999</c:v>
                </c:pt>
                <c:pt idx="45">
                  <c:v>17.049769585</c:v>
                </c:pt>
                <c:pt idx="46">
                  <c:v>17.366477273000001</c:v>
                </c:pt>
                <c:pt idx="47">
                  <c:v>17.259389083999999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845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414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18.817829456999998</c:v>
                </c:pt>
                <c:pt idx="1">
                  <c:v>18.339694655999999</c:v>
                </c:pt>
                <c:pt idx="2">
                  <c:v>18.175373134000001</c:v>
                </c:pt>
                <c:pt idx="3">
                  <c:v>18.088495575</c:v>
                </c:pt>
                <c:pt idx="4">
                  <c:v>17.615079365</c:v>
                </c:pt>
                <c:pt idx="5">
                  <c:v>17.734482758999999</c:v>
                </c:pt>
                <c:pt idx="6">
                  <c:v>18.565217391000001</c:v>
                </c:pt>
                <c:pt idx="7">
                  <c:v>16.03202847</c:v>
                </c:pt>
                <c:pt idx="8">
                  <c:v>18.448905108999998</c:v>
                </c:pt>
                <c:pt idx="9">
                  <c:v>16.781376517999998</c:v>
                </c:pt>
                <c:pt idx="10">
                  <c:v>18.603375527000001</c:v>
                </c:pt>
                <c:pt idx="11">
                  <c:v>19.321428570999998</c:v>
                </c:pt>
                <c:pt idx="12">
                  <c:v>17.537777777999999</c:v>
                </c:pt>
                <c:pt idx="13">
                  <c:v>17.167381974000001</c:v>
                </c:pt>
                <c:pt idx="14">
                  <c:v>18.513636364</c:v>
                </c:pt>
                <c:pt idx="15">
                  <c:v>17.96</c:v>
                </c:pt>
                <c:pt idx="16">
                  <c:v>17.177606178000001</c:v>
                </c:pt>
                <c:pt idx="17">
                  <c:v>18.113207546999998</c:v>
                </c:pt>
                <c:pt idx="18">
                  <c:v>16.829383885999999</c:v>
                </c:pt>
                <c:pt idx="19">
                  <c:v>16.652173912999999</c:v>
                </c:pt>
                <c:pt idx="20">
                  <c:v>18.571428570999998</c:v>
                </c:pt>
                <c:pt idx="21">
                  <c:v>17.170506912</c:v>
                </c:pt>
                <c:pt idx="22">
                  <c:v>18.423387096999999</c:v>
                </c:pt>
                <c:pt idx="23">
                  <c:v>17.793103448</c:v>
                </c:pt>
                <c:pt idx="24">
                  <c:v>18.576923077</c:v>
                </c:pt>
                <c:pt idx="25">
                  <c:v>17.532258065000001</c:v>
                </c:pt>
                <c:pt idx="26">
                  <c:v>17.460526315999999</c:v>
                </c:pt>
                <c:pt idx="27">
                  <c:v>18.182608695999999</c:v>
                </c:pt>
                <c:pt idx="28">
                  <c:v>18.404166666999998</c:v>
                </c:pt>
                <c:pt idx="29">
                  <c:v>18.830985914999999</c:v>
                </c:pt>
                <c:pt idx="30">
                  <c:v>18.567307692</c:v>
                </c:pt>
                <c:pt idx="31">
                  <c:v>16.495283018999999</c:v>
                </c:pt>
                <c:pt idx="32">
                  <c:v>18.902222221999999</c:v>
                </c:pt>
                <c:pt idx="33">
                  <c:v>17.584415583999998</c:v>
                </c:pt>
                <c:pt idx="34">
                  <c:v>17.285714286000001</c:v>
                </c:pt>
                <c:pt idx="35">
                  <c:v>17.072916667000001</c:v>
                </c:pt>
                <c:pt idx="36">
                  <c:v>18.994923858</c:v>
                </c:pt>
                <c:pt idx="37">
                  <c:v>17.188940091999999</c:v>
                </c:pt>
                <c:pt idx="38">
                  <c:v>17.654639175</c:v>
                </c:pt>
                <c:pt idx="39">
                  <c:v>17.399999999999999</c:v>
                </c:pt>
                <c:pt idx="40">
                  <c:v>17.572192513000001</c:v>
                </c:pt>
                <c:pt idx="41">
                  <c:v>16.822727273000002</c:v>
                </c:pt>
                <c:pt idx="42">
                  <c:v>17.995215310999999</c:v>
                </c:pt>
                <c:pt idx="43">
                  <c:v>15.854054054000001</c:v>
                </c:pt>
                <c:pt idx="44">
                  <c:v>17.213114753999999</c:v>
                </c:pt>
                <c:pt idx="45">
                  <c:v>17.408653846</c:v>
                </c:pt>
                <c:pt idx="46">
                  <c:v>17.130653265999999</c:v>
                </c:pt>
                <c:pt idx="47">
                  <c:v>17.335227273000001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17.748808104999998</c:v>
                </c:pt>
                <c:pt idx="1">
                  <c:v>17.278475591999999</c:v>
                </c:pt>
                <c:pt idx="2">
                  <c:v>16.863765643000001</c:v>
                </c:pt>
                <c:pt idx="3">
                  <c:v>17.422940088000001</c:v>
                </c:pt>
                <c:pt idx="4">
                  <c:v>16.795225238</c:v>
                </c:pt>
                <c:pt idx="5">
                  <c:v>17.270534095999999</c:v>
                </c:pt>
                <c:pt idx="6">
                  <c:v>17.443967367999999</c:v>
                </c:pt>
                <c:pt idx="7">
                  <c:v>16.608903244</c:v>
                </c:pt>
                <c:pt idx="8">
                  <c:v>17.267880883</c:v>
                </c:pt>
                <c:pt idx="9">
                  <c:v>16.811066314000001</c:v>
                </c:pt>
                <c:pt idx="10">
                  <c:v>17.240967128000001</c:v>
                </c:pt>
                <c:pt idx="11">
                  <c:v>17.085996433999998</c:v>
                </c:pt>
                <c:pt idx="12">
                  <c:v>17.288085525</c:v>
                </c:pt>
                <c:pt idx="13">
                  <c:v>17.223602484000001</c:v>
                </c:pt>
                <c:pt idx="14">
                  <c:v>17.214264354000001</c:v>
                </c:pt>
                <c:pt idx="15">
                  <c:v>17.192291096999998</c:v>
                </c:pt>
                <c:pt idx="16">
                  <c:v>17.143415179000002</c:v>
                </c:pt>
                <c:pt idx="17">
                  <c:v>17.468719245999999</c:v>
                </c:pt>
                <c:pt idx="18">
                  <c:v>17.213315031</c:v>
                </c:pt>
                <c:pt idx="19">
                  <c:v>16.314550642</c:v>
                </c:pt>
                <c:pt idx="20">
                  <c:v>17.567974579000001</c:v>
                </c:pt>
                <c:pt idx="21">
                  <c:v>17.096646385</c:v>
                </c:pt>
                <c:pt idx="22">
                  <c:v>17.151833174</c:v>
                </c:pt>
                <c:pt idx="23">
                  <c:v>17.337585156999999</c:v>
                </c:pt>
                <c:pt idx="24">
                  <c:v>17.532635852999999</c:v>
                </c:pt>
                <c:pt idx="25">
                  <c:v>17.729202704999999</c:v>
                </c:pt>
                <c:pt idx="26">
                  <c:v>17.678682303999999</c:v>
                </c:pt>
                <c:pt idx="27">
                  <c:v>17.453892216</c:v>
                </c:pt>
                <c:pt idx="28">
                  <c:v>17.457384860000001</c:v>
                </c:pt>
                <c:pt idx="29">
                  <c:v>17.620149390000002</c:v>
                </c:pt>
                <c:pt idx="30">
                  <c:v>17.779909501999999</c:v>
                </c:pt>
                <c:pt idx="31">
                  <c:v>16.570095238</c:v>
                </c:pt>
                <c:pt idx="32">
                  <c:v>17.403154806</c:v>
                </c:pt>
                <c:pt idx="33">
                  <c:v>16.974811546000002</c:v>
                </c:pt>
                <c:pt idx="34">
                  <c:v>17.590676417000001</c:v>
                </c:pt>
                <c:pt idx="35">
                  <c:v>17.015769231</c:v>
                </c:pt>
                <c:pt idx="36">
                  <c:v>17.448587353000001</c:v>
                </c:pt>
                <c:pt idx="37">
                  <c:v>17.487006737000002</c:v>
                </c:pt>
                <c:pt idx="38">
                  <c:v>17.071471835000001</c:v>
                </c:pt>
                <c:pt idx="39">
                  <c:v>17.558527131999998</c:v>
                </c:pt>
                <c:pt idx="40">
                  <c:v>17.196224140999998</c:v>
                </c:pt>
                <c:pt idx="41">
                  <c:v>17.085741087999999</c:v>
                </c:pt>
                <c:pt idx="42">
                  <c:v>17.557362075</c:v>
                </c:pt>
                <c:pt idx="43">
                  <c:v>16.344458787000001</c:v>
                </c:pt>
                <c:pt idx="44">
                  <c:v>17.429929576999999</c:v>
                </c:pt>
                <c:pt idx="45">
                  <c:v>16.932157639</c:v>
                </c:pt>
                <c:pt idx="46">
                  <c:v>17.297864151999999</c:v>
                </c:pt>
                <c:pt idx="47">
                  <c:v>16.753756098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18.134020619000001</c:v>
                </c:pt>
                <c:pt idx="1">
                  <c:v>17.705772811999999</c:v>
                </c:pt>
                <c:pt idx="2">
                  <c:v>17.869758576999999</c:v>
                </c:pt>
                <c:pt idx="3">
                  <c:v>17.851596743999998</c:v>
                </c:pt>
                <c:pt idx="4">
                  <c:v>17.033333333000002</c:v>
                </c:pt>
                <c:pt idx="5">
                  <c:v>17.686082158000001</c:v>
                </c:pt>
                <c:pt idx="6">
                  <c:v>18.208566107999999</c:v>
                </c:pt>
                <c:pt idx="7">
                  <c:v>17.201923077</c:v>
                </c:pt>
                <c:pt idx="8">
                  <c:v>17.923875432999999</c:v>
                </c:pt>
                <c:pt idx="9">
                  <c:v>17.443750000000001</c:v>
                </c:pt>
                <c:pt idx="10">
                  <c:v>17.530871671</c:v>
                </c:pt>
                <c:pt idx="11">
                  <c:v>17.781784841</c:v>
                </c:pt>
                <c:pt idx="12">
                  <c:v>18.323548181</c:v>
                </c:pt>
                <c:pt idx="13">
                  <c:v>18.135964911999999</c:v>
                </c:pt>
                <c:pt idx="14">
                  <c:v>17.868766403999999</c:v>
                </c:pt>
                <c:pt idx="15">
                  <c:v>17.429572975999999</c:v>
                </c:pt>
                <c:pt idx="16">
                  <c:v>17.247918000999999</c:v>
                </c:pt>
                <c:pt idx="17">
                  <c:v>17.992161985999999</c:v>
                </c:pt>
                <c:pt idx="18">
                  <c:v>17.547099189000001</c:v>
                </c:pt>
                <c:pt idx="19">
                  <c:v>16.696930945999998</c:v>
                </c:pt>
                <c:pt idx="20">
                  <c:v>17.810643563999999</c:v>
                </c:pt>
                <c:pt idx="21">
                  <c:v>17.377570092999999</c:v>
                </c:pt>
                <c:pt idx="22">
                  <c:v>17.654252017000001</c:v>
                </c:pt>
                <c:pt idx="23">
                  <c:v>17.450171821000001</c:v>
                </c:pt>
                <c:pt idx="24">
                  <c:v>17.347943357999998</c:v>
                </c:pt>
                <c:pt idx="25">
                  <c:v>17.740225315</c:v>
                </c:pt>
                <c:pt idx="26">
                  <c:v>17.919778699999998</c:v>
                </c:pt>
                <c:pt idx="27">
                  <c:v>17.740596627999999</c:v>
                </c:pt>
                <c:pt idx="28">
                  <c:v>17.466713881</c:v>
                </c:pt>
                <c:pt idx="29">
                  <c:v>17.592805755000001</c:v>
                </c:pt>
                <c:pt idx="30">
                  <c:v>17.806002928000002</c:v>
                </c:pt>
                <c:pt idx="31">
                  <c:v>16.903474902999999</c:v>
                </c:pt>
                <c:pt idx="32">
                  <c:v>17.932559825999999</c:v>
                </c:pt>
                <c:pt idx="33">
                  <c:v>17.226705796000001</c:v>
                </c:pt>
                <c:pt idx="34">
                  <c:v>17.524909746999999</c:v>
                </c:pt>
                <c:pt idx="35">
                  <c:v>16.869201521000001</c:v>
                </c:pt>
                <c:pt idx="36">
                  <c:v>17.598061147999999</c:v>
                </c:pt>
                <c:pt idx="37">
                  <c:v>17.755451712999999</c:v>
                </c:pt>
                <c:pt idx="38">
                  <c:v>17.507246377000001</c:v>
                </c:pt>
                <c:pt idx="39">
                  <c:v>17.794440380000001</c:v>
                </c:pt>
                <c:pt idx="40">
                  <c:v>17.578737010000001</c:v>
                </c:pt>
                <c:pt idx="41">
                  <c:v>17.444617784999998</c:v>
                </c:pt>
                <c:pt idx="42">
                  <c:v>17.633333332999999</c:v>
                </c:pt>
                <c:pt idx="43">
                  <c:v>16.529907975</c:v>
                </c:pt>
                <c:pt idx="44">
                  <c:v>17.690690691</c:v>
                </c:pt>
                <c:pt idx="45">
                  <c:v>16.533703410000001</c:v>
                </c:pt>
                <c:pt idx="46">
                  <c:v>17.106276150999999</c:v>
                </c:pt>
                <c:pt idx="47">
                  <c:v>16.591452991000001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808"/>
        <c:axId val="284787672"/>
      </c:lineChart>
      <c:dateAx>
        <c:axId val="284790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7672"/>
        <c:crossesAt val="0"/>
        <c:auto val="1"/>
        <c:lblOffset val="100"/>
        <c:baseTimeUnit val="months"/>
        <c:minorUnit val="23"/>
        <c:minorTimeUnit val="months"/>
      </c:dateAx>
      <c:valAx>
        <c:axId val="28478767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080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17.733485194</c:v>
                </c:pt>
                <c:pt idx="1">
                  <c:v>17.378217822</c:v>
                </c:pt>
                <c:pt idx="2">
                  <c:v>17.070663811999999</c:v>
                </c:pt>
                <c:pt idx="3">
                  <c:v>18.514223195</c:v>
                </c:pt>
                <c:pt idx="4">
                  <c:v>17.476293103</c:v>
                </c:pt>
                <c:pt idx="5">
                  <c:v>17.766260162999998</c:v>
                </c:pt>
                <c:pt idx="6">
                  <c:v>17.958139535000001</c:v>
                </c:pt>
                <c:pt idx="7">
                  <c:v>16.580865604</c:v>
                </c:pt>
                <c:pt idx="8">
                  <c:v>17.415254236999999</c:v>
                </c:pt>
                <c:pt idx="9">
                  <c:v>16.984716157000001</c:v>
                </c:pt>
                <c:pt idx="10">
                  <c:v>17.727923627999999</c:v>
                </c:pt>
                <c:pt idx="11">
                  <c:v>17.674473068000001</c:v>
                </c:pt>
                <c:pt idx="12">
                  <c:v>18.029925187</c:v>
                </c:pt>
                <c:pt idx="13">
                  <c:v>17.308219178000002</c:v>
                </c:pt>
                <c:pt idx="14">
                  <c:v>16.886104784</c:v>
                </c:pt>
                <c:pt idx="15">
                  <c:v>18.266666666999999</c:v>
                </c:pt>
                <c:pt idx="16">
                  <c:v>17.717391304</c:v>
                </c:pt>
                <c:pt idx="17">
                  <c:v>18.189361701999999</c:v>
                </c:pt>
                <c:pt idx="18">
                  <c:v>17.710344828</c:v>
                </c:pt>
                <c:pt idx="19">
                  <c:v>15.785536159999999</c:v>
                </c:pt>
                <c:pt idx="20">
                  <c:v>16.118483412</c:v>
                </c:pt>
                <c:pt idx="21">
                  <c:v>17.039473684000001</c:v>
                </c:pt>
                <c:pt idx="22">
                  <c:v>17.742857142999998</c:v>
                </c:pt>
                <c:pt idx="23">
                  <c:v>17.057851240000002</c:v>
                </c:pt>
                <c:pt idx="24">
                  <c:v>17.563798219999999</c:v>
                </c:pt>
                <c:pt idx="25">
                  <c:v>16.428571429000002</c:v>
                </c:pt>
                <c:pt idx="26">
                  <c:v>17.673590504</c:v>
                </c:pt>
                <c:pt idx="27">
                  <c:v>17.306849315000001</c:v>
                </c:pt>
                <c:pt idx="28">
                  <c:v>17.777089783000001</c:v>
                </c:pt>
                <c:pt idx="29">
                  <c:v>17.742857142999998</c:v>
                </c:pt>
                <c:pt idx="30">
                  <c:v>18.149532709999999</c:v>
                </c:pt>
                <c:pt idx="31">
                  <c:v>16.110701107000001</c:v>
                </c:pt>
                <c:pt idx="32">
                  <c:v>18.027777778000001</c:v>
                </c:pt>
                <c:pt idx="33">
                  <c:v>17.951612903000001</c:v>
                </c:pt>
                <c:pt idx="34">
                  <c:v>17.412280702</c:v>
                </c:pt>
                <c:pt idx="35">
                  <c:v>16.520179372000001</c:v>
                </c:pt>
                <c:pt idx="36">
                  <c:v>16.594936708999999</c:v>
                </c:pt>
                <c:pt idx="37">
                  <c:v>17.296875</c:v>
                </c:pt>
                <c:pt idx="38">
                  <c:v>17.31147541</c:v>
                </c:pt>
                <c:pt idx="39">
                  <c:v>17.763358779000001</c:v>
                </c:pt>
                <c:pt idx="40">
                  <c:v>17.458823529</c:v>
                </c:pt>
                <c:pt idx="41">
                  <c:v>17.238095238</c:v>
                </c:pt>
                <c:pt idx="42">
                  <c:v>16.085185185</c:v>
                </c:pt>
                <c:pt idx="43">
                  <c:v>16.659292035</c:v>
                </c:pt>
                <c:pt idx="44">
                  <c:v>17.371794871999999</c:v>
                </c:pt>
                <c:pt idx="45">
                  <c:v>15.542222221999999</c:v>
                </c:pt>
                <c:pt idx="46">
                  <c:v>16.428571429000002</c:v>
                </c:pt>
                <c:pt idx="47">
                  <c:v>14.904545454999999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17.533435426</c:v>
                </c:pt>
                <c:pt idx="1">
                  <c:v>17.331914894000001</c:v>
                </c:pt>
                <c:pt idx="2">
                  <c:v>16.956390977000002</c:v>
                </c:pt>
                <c:pt idx="3">
                  <c:v>17.601024328000001</c:v>
                </c:pt>
                <c:pt idx="4">
                  <c:v>16.896314495999999</c:v>
                </c:pt>
                <c:pt idx="5">
                  <c:v>17.458962264</c:v>
                </c:pt>
                <c:pt idx="6">
                  <c:v>17.873286847999999</c:v>
                </c:pt>
                <c:pt idx="7">
                  <c:v>16.559167446</c:v>
                </c:pt>
                <c:pt idx="8">
                  <c:v>17.39187029</c:v>
                </c:pt>
                <c:pt idx="9">
                  <c:v>17.213837993999999</c:v>
                </c:pt>
                <c:pt idx="10">
                  <c:v>17.129997662000001</c:v>
                </c:pt>
                <c:pt idx="11">
                  <c:v>17.36939379</c:v>
                </c:pt>
                <c:pt idx="12">
                  <c:v>17.701932858999999</c:v>
                </c:pt>
                <c:pt idx="13">
                  <c:v>17.382374187</c:v>
                </c:pt>
                <c:pt idx="14">
                  <c:v>17.440591534999999</c:v>
                </c:pt>
                <c:pt idx="15">
                  <c:v>17.830622967</c:v>
                </c:pt>
                <c:pt idx="16">
                  <c:v>17.175592172999998</c:v>
                </c:pt>
                <c:pt idx="17">
                  <c:v>17.567207112999998</c:v>
                </c:pt>
                <c:pt idx="18">
                  <c:v>17.525980642</c:v>
                </c:pt>
                <c:pt idx="19">
                  <c:v>16.437297297000001</c:v>
                </c:pt>
                <c:pt idx="20">
                  <c:v>17.734761540000001</c:v>
                </c:pt>
                <c:pt idx="21">
                  <c:v>17.356076759</c:v>
                </c:pt>
                <c:pt idx="22">
                  <c:v>17.720820626999998</c:v>
                </c:pt>
                <c:pt idx="23">
                  <c:v>17.612144101999998</c:v>
                </c:pt>
                <c:pt idx="24">
                  <c:v>18.268824094999999</c:v>
                </c:pt>
                <c:pt idx="25">
                  <c:v>17.817344345999999</c:v>
                </c:pt>
                <c:pt idx="26">
                  <c:v>17.892677674000002</c:v>
                </c:pt>
                <c:pt idx="27">
                  <c:v>17.876408579</c:v>
                </c:pt>
                <c:pt idx="28">
                  <c:v>17.446643384000001</c:v>
                </c:pt>
                <c:pt idx="29">
                  <c:v>17.724590163999999</c:v>
                </c:pt>
                <c:pt idx="30">
                  <c:v>17.985732814999999</c:v>
                </c:pt>
                <c:pt idx="31">
                  <c:v>16.900187441</c:v>
                </c:pt>
                <c:pt idx="32">
                  <c:v>18.019444444000001</c:v>
                </c:pt>
                <c:pt idx="33">
                  <c:v>17.055347092000002</c:v>
                </c:pt>
                <c:pt idx="34">
                  <c:v>17.748598131000001</c:v>
                </c:pt>
                <c:pt idx="35">
                  <c:v>17.607038122999999</c:v>
                </c:pt>
                <c:pt idx="36">
                  <c:v>18.046201232000001</c:v>
                </c:pt>
                <c:pt idx="37">
                  <c:v>17.853825858</c:v>
                </c:pt>
                <c:pt idx="38">
                  <c:v>17.506493506000002</c:v>
                </c:pt>
                <c:pt idx="39">
                  <c:v>17.455790073999999</c:v>
                </c:pt>
                <c:pt idx="40">
                  <c:v>17.561118336</c:v>
                </c:pt>
                <c:pt idx="41">
                  <c:v>17.644472361999998</c:v>
                </c:pt>
                <c:pt idx="42">
                  <c:v>17.838972430999998</c:v>
                </c:pt>
                <c:pt idx="43">
                  <c:v>16.313157895</c:v>
                </c:pt>
                <c:pt idx="44">
                  <c:v>17.534381139000001</c:v>
                </c:pt>
                <c:pt idx="45">
                  <c:v>16.778761062000001</c:v>
                </c:pt>
                <c:pt idx="46">
                  <c:v>17.641393442999998</c:v>
                </c:pt>
                <c:pt idx="47">
                  <c:v>16.768044848999999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17.501709401999999</c:v>
                </c:pt>
                <c:pt idx="1">
                  <c:v>17.184189722999999</c:v>
                </c:pt>
                <c:pt idx="2">
                  <c:v>16.752973829999998</c:v>
                </c:pt>
                <c:pt idx="3">
                  <c:v>17.548814785000001</c:v>
                </c:pt>
                <c:pt idx="4">
                  <c:v>16.955748715999999</c:v>
                </c:pt>
                <c:pt idx="5">
                  <c:v>16.888380951999999</c:v>
                </c:pt>
                <c:pt idx="6">
                  <c:v>17.412231031000001</c:v>
                </c:pt>
                <c:pt idx="7">
                  <c:v>16.553624259999999</c:v>
                </c:pt>
                <c:pt idx="8">
                  <c:v>16.830300909999998</c:v>
                </c:pt>
                <c:pt idx="9">
                  <c:v>16.755563663</c:v>
                </c:pt>
                <c:pt idx="10">
                  <c:v>16.970138382999998</c:v>
                </c:pt>
                <c:pt idx="11">
                  <c:v>16.916083916000002</c:v>
                </c:pt>
                <c:pt idx="12">
                  <c:v>17.55862875</c:v>
                </c:pt>
                <c:pt idx="13">
                  <c:v>17.072865275000002</c:v>
                </c:pt>
                <c:pt idx="14">
                  <c:v>17.210141988</c:v>
                </c:pt>
                <c:pt idx="15">
                  <c:v>17.278127459</c:v>
                </c:pt>
                <c:pt idx="16">
                  <c:v>16.803498779000002</c:v>
                </c:pt>
                <c:pt idx="17">
                  <c:v>17.692497938999999</c:v>
                </c:pt>
                <c:pt idx="18">
                  <c:v>17.339809675000001</c:v>
                </c:pt>
                <c:pt idx="19">
                  <c:v>16.274484535999999</c:v>
                </c:pt>
                <c:pt idx="20">
                  <c:v>17.164493058000001</c:v>
                </c:pt>
                <c:pt idx="21">
                  <c:v>17.102690583000001</c:v>
                </c:pt>
                <c:pt idx="22">
                  <c:v>17.437272727</c:v>
                </c:pt>
                <c:pt idx="23">
                  <c:v>16.952064546999999</c:v>
                </c:pt>
                <c:pt idx="24">
                  <c:v>17.536728697000001</c:v>
                </c:pt>
                <c:pt idx="25">
                  <c:v>17.509980988999999</c:v>
                </c:pt>
                <c:pt idx="26">
                  <c:v>17.249113924</c:v>
                </c:pt>
                <c:pt idx="27">
                  <c:v>17.009382716000001</c:v>
                </c:pt>
                <c:pt idx="28">
                  <c:v>17.390798226000001</c:v>
                </c:pt>
                <c:pt idx="29">
                  <c:v>17.239370996000002</c:v>
                </c:pt>
                <c:pt idx="30">
                  <c:v>17.453571429</c:v>
                </c:pt>
                <c:pt idx="31">
                  <c:v>16.429957550000001</c:v>
                </c:pt>
                <c:pt idx="32">
                  <c:v>17.436396835</c:v>
                </c:pt>
                <c:pt idx="33">
                  <c:v>16.973193472999998</c:v>
                </c:pt>
                <c:pt idx="34">
                  <c:v>16.906449738999999</c:v>
                </c:pt>
                <c:pt idx="35">
                  <c:v>17.267596702999999</c:v>
                </c:pt>
                <c:pt idx="36">
                  <c:v>17.207463631</c:v>
                </c:pt>
                <c:pt idx="37">
                  <c:v>17.457605985000001</c:v>
                </c:pt>
                <c:pt idx="38">
                  <c:v>16.909090909</c:v>
                </c:pt>
                <c:pt idx="39">
                  <c:v>16.914502850000002</c:v>
                </c:pt>
                <c:pt idx="40">
                  <c:v>17.269776876000002</c:v>
                </c:pt>
                <c:pt idx="41">
                  <c:v>17.078328981999999</c:v>
                </c:pt>
                <c:pt idx="42">
                  <c:v>17.371106693000002</c:v>
                </c:pt>
                <c:pt idx="43">
                  <c:v>15.90765927</c:v>
                </c:pt>
                <c:pt idx="44">
                  <c:v>16.670921986</c:v>
                </c:pt>
                <c:pt idx="45">
                  <c:v>16.405128205</c:v>
                </c:pt>
                <c:pt idx="46">
                  <c:v>16.880458125000001</c:v>
                </c:pt>
                <c:pt idx="47">
                  <c:v>16.655788655999999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200"/>
        <c:axId val="284791592"/>
      </c:lineChart>
      <c:dateAx>
        <c:axId val="28479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592"/>
        <c:crosses val="autoZero"/>
        <c:auto val="1"/>
        <c:lblOffset val="100"/>
        <c:baseTimeUnit val="months"/>
        <c:minorUnit val="23"/>
        <c:minorTimeUnit val="months"/>
      </c:dateAx>
      <c:valAx>
        <c:axId val="28479159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12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2.43068743E-2</c:v>
                </c:pt>
                <c:pt idx="1">
                  <c:v>2.3114816199999999E-2</c:v>
                </c:pt>
                <c:pt idx="2">
                  <c:v>2.3702031599999999E-2</c:v>
                </c:pt>
                <c:pt idx="3">
                  <c:v>2.6446914500000002E-2</c:v>
                </c:pt>
                <c:pt idx="4">
                  <c:v>2.7554535000000002E-2</c:v>
                </c:pt>
                <c:pt idx="5">
                  <c:v>2.5759323300000001E-2</c:v>
                </c:pt>
                <c:pt idx="6">
                  <c:v>2.6471750299999999E-2</c:v>
                </c:pt>
                <c:pt idx="7">
                  <c:v>2.28616476E-2</c:v>
                </c:pt>
                <c:pt idx="8">
                  <c:v>2.15095815E-2</c:v>
                </c:pt>
                <c:pt idx="9">
                  <c:v>3.0720756200000001E-2</c:v>
                </c:pt>
                <c:pt idx="10">
                  <c:v>2.4139295599999999E-2</c:v>
                </c:pt>
                <c:pt idx="11">
                  <c:v>1.9677292400000001E-2</c:v>
                </c:pt>
                <c:pt idx="12">
                  <c:v>2.4148851900000001E-2</c:v>
                </c:pt>
                <c:pt idx="13">
                  <c:v>2.2310757000000001E-2</c:v>
                </c:pt>
                <c:pt idx="14">
                  <c:v>2.31075697E-2</c:v>
                </c:pt>
                <c:pt idx="15">
                  <c:v>2.5177026000000002E-2</c:v>
                </c:pt>
                <c:pt idx="16">
                  <c:v>2.1634615400000001E-2</c:v>
                </c:pt>
                <c:pt idx="17">
                  <c:v>2.5968672700000001E-2</c:v>
                </c:pt>
                <c:pt idx="18">
                  <c:v>2.4231934199999999E-2</c:v>
                </c:pt>
                <c:pt idx="19">
                  <c:v>2.9321663000000001E-2</c:v>
                </c:pt>
                <c:pt idx="20">
                  <c:v>3.2087912099999998E-2</c:v>
                </c:pt>
                <c:pt idx="21">
                  <c:v>2.5950783000000002E-2</c:v>
                </c:pt>
                <c:pt idx="22">
                  <c:v>2.1547933200000001E-2</c:v>
                </c:pt>
                <c:pt idx="23">
                  <c:v>2.7288732400000001E-2</c:v>
                </c:pt>
                <c:pt idx="24">
                  <c:v>2.06321335E-2</c:v>
                </c:pt>
                <c:pt idx="25">
                  <c:v>2.6012793199999999E-2</c:v>
                </c:pt>
                <c:pt idx="26">
                  <c:v>2.6911576199999999E-2</c:v>
                </c:pt>
                <c:pt idx="27">
                  <c:v>1.62810626E-2</c:v>
                </c:pt>
                <c:pt idx="28">
                  <c:v>2.4495058E-2</c:v>
                </c:pt>
                <c:pt idx="29">
                  <c:v>3.1592803900000001E-2</c:v>
                </c:pt>
                <c:pt idx="30">
                  <c:v>2.1830004600000001E-2</c:v>
                </c:pt>
                <c:pt idx="31">
                  <c:v>2.3452157599999999E-2</c:v>
                </c:pt>
                <c:pt idx="32">
                  <c:v>2.57265364E-2</c:v>
                </c:pt>
                <c:pt idx="33">
                  <c:v>2.0603737399999999E-2</c:v>
                </c:pt>
                <c:pt idx="34">
                  <c:v>2.4952015399999999E-2</c:v>
                </c:pt>
                <c:pt idx="35">
                  <c:v>2.1665864199999999E-2</c:v>
                </c:pt>
                <c:pt idx="36">
                  <c:v>2.8223844299999998E-2</c:v>
                </c:pt>
                <c:pt idx="37">
                  <c:v>2.0812685800000001E-2</c:v>
                </c:pt>
                <c:pt idx="38">
                  <c:v>2.0130850499999998E-2</c:v>
                </c:pt>
                <c:pt idx="39">
                  <c:v>1.9364448900000001E-2</c:v>
                </c:pt>
                <c:pt idx="40">
                  <c:v>2.11161388E-2</c:v>
                </c:pt>
                <c:pt idx="41">
                  <c:v>2.9591836699999999E-2</c:v>
                </c:pt>
                <c:pt idx="42">
                  <c:v>4.0042712199999997E-2</c:v>
                </c:pt>
                <c:pt idx="43">
                  <c:v>2.66884532E-2</c:v>
                </c:pt>
                <c:pt idx="44">
                  <c:v>3.2520325199999998E-2</c:v>
                </c:pt>
                <c:pt idx="45">
                  <c:v>2.7938850800000001E-2</c:v>
                </c:pt>
                <c:pt idx="46">
                  <c:v>2.9888551199999999E-2</c:v>
                </c:pt>
                <c:pt idx="47">
                  <c:v>2.6593075800000001E-2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2.1052223500000002E-2</c:v>
                </c:pt>
                <c:pt idx="1">
                  <c:v>2.1281213300000001E-2</c:v>
                </c:pt>
                <c:pt idx="2">
                  <c:v>1.9541260099999999E-2</c:v>
                </c:pt>
                <c:pt idx="3">
                  <c:v>2.25795931E-2</c:v>
                </c:pt>
                <c:pt idx="4">
                  <c:v>2.17674302E-2</c:v>
                </c:pt>
                <c:pt idx="5">
                  <c:v>2.1857109100000001E-2</c:v>
                </c:pt>
                <c:pt idx="6">
                  <c:v>2.2649443500000001E-2</c:v>
                </c:pt>
                <c:pt idx="7">
                  <c:v>2.1338579699999999E-2</c:v>
                </c:pt>
                <c:pt idx="8">
                  <c:v>2.2026759199999999E-2</c:v>
                </c:pt>
                <c:pt idx="9">
                  <c:v>2.1361931099999999E-2</c:v>
                </c:pt>
                <c:pt idx="10">
                  <c:v>2.2079274600000001E-2</c:v>
                </c:pt>
                <c:pt idx="11">
                  <c:v>1.9933473899999998E-2</c:v>
                </c:pt>
                <c:pt idx="12">
                  <c:v>2.0629696900000001E-2</c:v>
                </c:pt>
                <c:pt idx="13">
                  <c:v>2.1374213900000001E-2</c:v>
                </c:pt>
                <c:pt idx="14">
                  <c:v>2.0218228500000001E-2</c:v>
                </c:pt>
                <c:pt idx="15">
                  <c:v>2.3020223499999999E-2</c:v>
                </c:pt>
                <c:pt idx="16">
                  <c:v>2.21162076E-2</c:v>
                </c:pt>
                <c:pt idx="17">
                  <c:v>2.3775261999999998E-2</c:v>
                </c:pt>
                <c:pt idx="18">
                  <c:v>2.6903731399999999E-2</c:v>
                </c:pt>
                <c:pt idx="19">
                  <c:v>2.2708347100000002E-2</c:v>
                </c:pt>
                <c:pt idx="20">
                  <c:v>2.4285165099999999E-2</c:v>
                </c:pt>
                <c:pt idx="21">
                  <c:v>2.2701460400000002E-2</c:v>
                </c:pt>
                <c:pt idx="22">
                  <c:v>2.1436369899999998E-2</c:v>
                </c:pt>
                <c:pt idx="23">
                  <c:v>2.0534152900000002E-2</c:v>
                </c:pt>
                <c:pt idx="24">
                  <c:v>2.09462147E-2</c:v>
                </c:pt>
                <c:pt idx="25">
                  <c:v>2.0352112700000001E-2</c:v>
                </c:pt>
                <c:pt idx="26">
                  <c:v>2.10790722E-2</c:v>
                </c:pt>
                <c:pt idx="27">
                  <c:v>2.10062835E-2</c:v>
                </c:pt>
                <c:pt idx="28">
                  <c:v>2.2041582000000001E-2</c:v>
                </c:pt>
                <c:pt idx="29">
                  <c:v>2.3137261400000001E-2</c:v>
                </c:pt>
                <c:pt idx="30">
                  <c:v>2.4116638100000001E-2</c:v>
                </c:pt>
                <c:pt idx="31">
                  <c:v>2.18824569E-2</c:v>
                </c:pt>
                <c:pt idx="32">
                  <c:v>2.32330774E-2</c:v>
                </c:pt>
                <c:pt idx="33">
                  <c:v>2.40125754E-2</c:v>
                </c:pt>
                <c:pt idx="34">
                  <c:v>2.1840702100000001E-2</c:v>
                </c:pt>
                <c:pt idx="35">
                  <c:v>2.1657612199999999E-2</c:v>
                </c:pt>
                <c:pt idx="36">
                  <c:v>2.2000624399999998E-2</c:v>
                </c:pt>
                <c:pt idx="37">
                  <c:v>2.11820471E-2</c:v>
                </c:pt>
                <c:pt idx="38">
                  <c:v>2.03577577E-2</c:v>
                </c:pt>
                <c:pt idx="39">
                  <c:v>2.2342573500000001E-2</c:v>
                </c:pt>
                <c:pt idx="40">
                  <c:v>2.33630612E-2</c:v>
                </c:pt>
                <c:pt idx="41">
                  <c:v>2.5231924999999999E-2</c:v>
                </c:pt>
                <c:pt idx="42">
                  <c:v>2.8243482300000001E-2</c:v>
                </c:pt>
                <c:pt idx="43">
                  <c:v>2.36476672E-2</c:v>
                </c:pt>
                <c:pt idx="44">
                  <c:v>2.4938086700000001E-2</c:v>
                </c:pt>
                <c:pt idx="45">
                  <c:v>2.4034597599999999E-2</c:v>
                </c:pt>
                <c:pt idx="46">
                  <c:v>2.32162972E-2</c:v>
                </c:pt>
                <c:pt idx="47">
                  <c:v>2.1413398100000001E-2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2.00704765E-2</c:v>
                </c:pt>
                <c:pt idx="1">
                  <c:v>2.1491532099999999E-2</c:v>
                </c:pt>
                <c:pt idx="2">
                  <c:v>1.9072114899999999E-2</c:v>
                </c:pt>
                <c:pt idx="3">
                  <c:v>2.1317457299999999E-2</c:v>
                </c:pt>
                <c:pt idx="4">
                  <c:v>2.1258300300000001E-2</c:v>
                </c:pt>
                <c:pt idx="5">
                  <c:v>2.0848073200000001E-2</c:v>
                </c:pt>
                <c:pt idx="6">
                  <c:v>2.1934197400000001E-2</c:v>
                </c:pt>
                <c:pt idx="7">
                  <c:v>2.0164337000000001E-2</c:v>
                </c:pt>
                <c:pt idx="8">
                  <c:v>2.2004549500000001E-2</c:v>
                </c:pt>
                <c:pt idx="9">
                  <c:v>1.89323975E-2</c:v>
                </c:pt>
                <c:pt idx="10">
                  <c:v>1.8793048400000002E-2</c:v>
                </c:pt>
                <c:pt idx="11">
                  <c:v>1.9706442000000001E-2</c:v>
                </c:pt>
                <c:pt idx="12">
                  <c:v>1.8538614599999999E-2</c:v>
                </c:pt>
                <c:pt idx="13">
                  <c:v>1.8188382900000001E-2</c:v>
                </c:pt>
                <c:pt idx="14">
                  <c:v>1.8665571400000001E-2</c:v>
                </c:pt>
                <c:pt idx="15">
                  <c:v>1.9563719899999998E-2</c:v>
                </c:pt>
                <c:pt idx="16">
                  <c:v>1.8355018599999998E-2</c:v>
                </c:pt>
                <c:pt idx="17">
                  <c:v>2.3376007599999998E-2</c:v>
                </c:pt>
                <c:pt idx="18">
                  <c:v>2.4748383299999999E-2</c:v>
                </c:pt>
                <c:pt idx="19">
                  <c:v>2.1414020999999998E-2</c:v>
                </c:pt>
                <c:pt idx="20">
                  <c:v>2.3009294100000001E-2</c:v>
                </c:pt>
                <c:pt idx="21">
                  <c:v>2.1404545899999999E-2</c:v>
                </c:pt>
                <c:pt idx="22">
                  <c:v>2.1116368999999999E-2</c:v>
                </c:pt>
                <c:pt idx="23">
                  <c:v>1.92454949E-2</c:v>
                </c:pt>
                <c:pt idx="24">
                  <c:v>1.8834821200000001E-2</c:v>
                </c:pt>
                <c:pt idx="25">
                  <c:v>2.08333333E-2</c:v>
                </c:pt>
                <c:pt idx="26">
                  <c:v>2.02185504E-2</c:v>
                </c:pt>
                <c:pt idx="27">
                  <c:v>2.1310773200000001E-2</c:v>
                </c:pt>
                <c:pt idx="28">
                  <c:v>2.0796654899999999E-2</c:v>
                </c:pt>
                <c:pt idx="29">
                  <c:v>2.3433847599999998E-2</c:v>
                </c:pt>
                <c:pt idx="30">
                  <c:v>2.37993791E-2</c:v>
                </c:pt>
                <c:pt idx="31">
                  <c:v>1.87869362E-2</c:v>
                </c:pt>
                <c:pt idx="32">
                  <c:v>2.3825816499999999E-2</c:v>
                </c:pt>
                <c:pt idx="33">
                  <c:v>2.1507375700000001E-2</c:v>
                </c:pt>
                <c:pt idx="34">
                  <c:v>2.0997701399999999E-2</c:v>
                </c:pt>
                <c:pt idx="35">
                  <c:v>2.1053920100000002E-2</c:v>
                </c:pt>
                <c:pt idx="36">
                  <c:v>1.9418062999999999E-2</c:v>
                </c:pt>
                <c:pt idx="37">
                  <c:v>2.1066650499999999E-2</c:v>
                </c:pt>
                <c:pt idx="38">
                  <c:v>1.9213285699999999E-2</c:v>
                </c:pt>
                <c:pt idx="39">
                  <c:v>2.2404239900000001E-2</c:v>
                </c:pt>
                <c:pt idx="40">
                  <c:v>2.2655104999999998E-2</c:v>
                </c:pt>
                <c:pt idx="41">
                  <c:v>2.3056898499999999E-2</c:v>
                </c:pt>
                <c:pt idx="42">
                  <c:v>2.6799290399999998E-2</c:v>
                </c:pt>
                <c:pt idx="43">
                  <c:v>2.3932729600000001E-2</c:v>
                </c:pt>
                <c:pt idx="44">
                  <c:v>2.51463117E-2</c:v>
                </c:pt>
                <c:pt idx="45">
                  <c:v>2.2987769700000001E-2</c:v>
                </c:pt>
                <c:pt idx="46">
                  <c:v>2.1857225000000001E-2</c:v>
                </c:pt>
                <c:pt idx="47">
                  <c:v>1.9789420299999999E-2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69456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At val="0"/>
        <c:auto val="1"/>
        <c:lblOffset val="100"/>
        <c:baseTimeUnit val="months"/>
        <c:minorUnit val="23"/>
        <c:minorTimeUnit val="months"/>
      </c:dateAx>
      <c:valAx>
        <c:axId val="27616945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2.08009935E-2</c:v>
                </c:pt>
                <c:pt idx="1">
                  <c:v>1.74453883E-2</c:v>
                </c:pt>
                <c:pt idx="2">
                  <c:v>1.54817376E-2</c:v>
                </c:pt>
                <c:pt idx="3">
                  <c:v>2.34975147E-2</c:v>
                </c:pt>
                <c:pt idx="4">
                  <c:v>2.01974184E-2</c:v>
                </c:pt>
                <c:pt idx="5">
                  <c:v>2.1739130400000001E-2</c:v>
                </c:pt>
                <c:pt idx="6">
                  <c:v>2.2401009600000001E-2</c:v>
                </c:pt>
                <c:pt idx="7">
                  <c:v>2.0197123899999999E-2</c:v>
                </c:pt>
                <c:pt idx="8">
                  <c:v>2.17426059E-2</c:v>
                </c:pt>
                <c:pt idx="9">
                  <c:v>2.1224489799999999E-2</c:v>
                </c:pt>
                <c:pt idx="10">
                  <c:v>2.05589464E-2</c:v>
                </c:pt>
                <c:pt idx="11">
                  <c:v>1.65552372E-2</c:v>
                </c:pt>
                <c:pt idx="12">
                  <c:v>1.9848313699999998E-2</c:v>
                </c:pt>
                <c:pt idx="13">
                  <c:v>1.728E-2</c:v>
                </c:pt>
                <c:pt idx="14">
                  <c:v>1.6470208300000001E-2</c:v>
                </c:pt>
                <c:pt idx="15">
                  <c:v>1.9364208500000001E-2</c:v>
                </c:pt>
                <c:pt idx="16">
                  <c:v>1.7204653399999999E-2</c:v>
                </c:pt>
                <c:pt idx="17">
                  <c:v>1.9292065099999998E-2</c:v>
                </c:pt>
                <c:pt idx="18">
                  <c:v>2.5026068799999999E-2</c:v>
                </c:pt>
                <c:pt idx="19">
                  <c:v>1.8299246500000001E-2</c:v>
                </c:pt>
                <c:pt idx="20">
                  <c:v>2.2557758800000001E-2</c:v>
                </c:pt>
                <c:pt idx="21">
                  <c:v>2.0720552499999999E-2</c:v>
                </c:pt>
                <c:pt idx="22">
                  <c:v>1.8825301199999998E-2</c:v>
                </c:pt>
                <c:pt idx="23">
                  <c:v>1.7806402700000001E-2</c:v>
                </c:pt>
                <c:pt idx="24">
                  <c:v>2.03685742E-2</c:v>
                </c:pt>
                <c:pt idx="25">
                  <c:v>2.0331622600000002E-2</c:v>
                </c:pt>
                <c:pt idx="26">
                  <c:v>2.0891924499999999E-2</c:v>
                </c:pt>
                <c:pt idx="27">
                  <c:v>1.9599836700000001E-2</c:v>
                </c:pt>
                <c:pt idx="28">
                  <c:v>1.9299349699999999E-2</c:v>
                </c:pt>
                <c:pt idx="29">
                  <c:v>2.4866023599999999E-2</c:v>
                </c:pt>
                <c:pt idx="30">
                  <c:v>1.8632129099999999E-2</c:v>
                </c:pt>
                <c:pt idx="31">
                  <c:v>2.1471652599999998E-2</c:v>
                </c:pt>
                <c:pt idx="32">
                  <c:v>1.9221042000000001E-2</c:v>
                </c:pt>
                <c:pt idx="33">
                  <c:v>1.65864098E-2</c:v>
                </c:pt>
                <c:pt idx="34">
                  <c:v>2.1432600100000001E-2</c:v>
                </c:pt>
                <c:pt idx="35">
                  <c:v>1.9919168599999999E-2</c:v>
                </c:pt>
                <c:pt idx="36">
                  <c:v>1.8523878399999999E-2</c:v>
                </c:pt>
                <c:pt idx="37">
                  <c:v>2.13625866E-2</c:v>
                </c:pt>
                <c:pt idx="38">
                  <c:v>1.8308631200000001E-2</c:v>
                </c:pt>
                <c:pt idx="39">
                  <c:v>1.6298020999999999E-2</c:v>
                </c:pt>
                <c:pt idx="40">
                  <c:v>1.8856806100000002E-2</c:v>
                </c:pt>
                <c:pt idx="41">
                  <c:v>2.5112107599999999E-2</c:v>
                </c:pt>
                <c:pt idx="42">
                  <c:v>2.2528160200000001E-2</c:v>
                </c:pt>
                <c:pt idx="43">
                  <c:v>2.1371610799999999E-2</c:v>
                </c:pt>
                <c:pt idx="44">
                  <c:v>2.35818993E-2</c:v>
                </c:pt>
                <c:pt idx="45">
                  <c:v>2.0421187E-2</c:v>
                </c:pt>
                <c:pt idx="46">
                  <c:v>1.7682349199999999E-2</c:v>
                </c:pt>
                <c:pt idx="47">
                  <c:v>1.9158291500000001E-2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1.9633081100000001E-2</c:v>
                </c:pt>
                <c:pt idx="1">
                  <c:v>1.95261043E-2</c:v>
                </c:pt>
                <c:pt idx="2">
                  <c:v>1.78676519E-2</c:v>
                </c:pt>
                <c:pt idx="3">
                  <c:v>1.9075852300000001E-2</c:v>
                </c:pt>
                <c:pt idx="4">
                  <c:v>1.9495632200000002E-2</c:v>
                </c:pt>
                <c:pt idx="5">
                  <c:v>2.1795496300000002E-2</c:v>
                </c:pt>
                <c:pt idx="6">
                  <c:v>2.1084766099999999E-2</c:v>
                </c:pt>
                <c:pt idx="7">
                  <c:v>2.0763426099999999E-2</c:v>
                </c:pt>
                <c:pt idx="8">
                  <c:v>2.1655258199999999E-2</c:v>
                </c:pt>
                <c:pt idx="9">
                  <c:v>1.92561534E-2</c:v>
                </c:pt>
                <c:pt idx="10">
                  <c:v>2.0249584300000002E-2</c:v>
                </c:pt>
                <c:pt idx="11">
                  <c:v>1.8483884999999999E-2</c:v>
                </c:pt>
                <c:pt idx="12">
                  <c:v>1.76960499E-2</c:v>
                </c:pt>
                <c:pt idx="13">
                  <c:v>1.88497545E-2</c:v>
                </c:pt>
                <c:pt idx="14">
                  <c:v>1.8040696500000002E-2</c:v>
                </c:pt>
                <c:pt idx="15">
                  <c:v>1.9740930899999998E-2</c:v>
                </c:pt>
                <c:pt idx="16">
                  <c:v>2.05126489E-2</c:v>
                </c:pt>
                <c:pt idx="17">
                  <c:v>2.10808673E-2</c:v>
                </c:pt>
                <c:pt idx="18">
                  <c:v>2.4108175400000001E-2</c:v>
                </c:pt>
                <c:pt idx="19">
                  <c:v>2.1481021400000001E-2</c:v>
                </c:pt>
                <c:pt idx="20">
                  <c:v>2.1150843799999999E-2</c:v>
                </c:pt>
                <c:pt idx="21">
                  <c:v>2.0209152300000002E-2</c:v>
                </c:pt>
                <c:pt idx="22">
                  <c:v>1.9202134900000001E-2</c:v>
                </c:pt>
                <c:pt idx="23">
                  <c:v>1.8557784000000001E-2</c:v>
                </c:pt>
                <c:pt idx="24">
                  <c:v>1.8014140800000002E-2</c:v>
                </c:pt>
                <c:pt idx="25">
                  <c:v>1.8471692500000001E-2</c:v>
                </c:pt>
                <c:pt idx="26">
                  <c:v>1.7387336E-2</c:v>
                </c:pt>
                <c:pt idx="27">
                  <c:v>1.8689570799999999E-2</c:v>
                </c:pt>
                <c:pt idx="28">
                  <c:v>1.8611417700000001E-2</c:v>
                </c:pt>
                <c:pt idx="29">
                  <c:v>2.2060780200000001E-2</c:v>
                </c:pt>
                <c:pt idx="30">
                  <c:v>2.3039532500000001E-2</c:v>
                </c:pt>
                <c:pt idx="31">
                  <c:v>1.7025405800000001E-2</c:v>
                </c:pt>
                <c:pt idx="32">
                  <c:v>2.1429217300000001E-2</c:v>
                </c:pt>
                <c:pt idx="33">
                  <c:v>1.9626081300000001E-2</c:v>
                </c:pt>
                <c:pt idx="34">
                  <c:v>2.0236087699999999E-2</c:v>
                </c:pt>
                <c:pt idx="35">
                  <c:v>1.9679916700000001E-2</c:v>
                </c:pt>
                <c:pt idx="36">
                  <c:v>1.97720165E-2</c:v>
                </c:pt>
                <c:pt idx="37">
                  <c:v>1.9228788199999999E-2</c:v>
                </c:pt>
                <c:pt idx="38">
                  <c:v>1.9912527100000001E-2</c:v>
                </c:pt>
                <c:pt idx="39">
                  <c:v>2.0432380300000001E-2</c:v>
                </c:pt>
                <c:pt idx="40">
                  <c:v>2.1016975199999999E-2</c:v>
                </c:pt>
                <c:pt idx="41">
                  <c:v>2.1831461100000001E-2</c:v>
                </c:pt>
                <c:pt idx="42">
                  <c:v>2.4446838500000002E-2</c:v>
                </c:pt>
                <c:pt idx="43">
                  <c:v>2.0339711900000002E-2</c:v>
                </c:pt>
                <c:pt idx="44">
                  <c:v>2.1170501299999998E-2</c:v>
                </c:pt>
                <c:pt idx="45">
                  <c:v>1.9700904500000001E-2</c:v>
                </c:pt>
                <c:pt idx="46">
                  <c:v>2.07049656E-2</c:v>
                </c:pt>
                <c:pt idx="47">
                  <c:v>2.0180709099999999E-2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2.0198141499999999E-2</c:v>
                </c:pt>
                <c:pt idx="1">
                  <c:v>2.0608609600000001E-2</c:v>
                </c:pt>
                <c:pt idx="2">
                  <c:v>2.0342095099999999E-2</c:v>
                </c:pt>
                <c:pt idx="3">
                  <c:v>2.0031291499999999E-2</c:v>
                </c:pt>
                <c:pt idx="4">
                  <c:v>2.0454970999999999E-2</c:v>
                </c:pt>
                <c:pt idx="5">
                  <c:v>2.1631000599999999E-2</c:v>
                </c:pt>
                <c:pt idx="6">
                  <c:v>2.1533759400000001E-2</c:v>
                </c:pt>
                <c:pt idx="7">
                  <c:v>1.9576195000000001E-2</c:v>
                </c:pt>
                <c:pt idx="8">
                  <c:v>2.15192744E-2</c:v>
                </c:pt>
                <c:pt idx="9">
                  <c:v>2.0835208399999999E-2</c:v>
                </c:pt>
                <c:pt idx="10">
                  <c:v>2.0328206500000001E-2</c:v>
                </c:pt>
                <c:pt idx="11">
                  <c:v>1.7809657900000001E-2</c:v>
                </c:pt>
                <c:pt idx="12">
                  <c:v>1.7811187900000001E-2</c:v>
                </c:pt>
                <c:pt idx="13">
                  <c:v>1.7096730300000001E-2</c:v>
                </c:pt>
                <c:pt idx="14">
                  <c:v>1.8969939200000001E-2</c:v>
                </c:pt>
                <c:pt idx="15">
                  <c:v>2.0554526900000002E-2</c:v>
                </c:pt>
                <c:pt idx="16">
                  <c:v>1.9010678499999999E-2</c:v>
                </c:pt>
                <c:pt idx="17">
                  <c:v>2.1526226700000001E-2</c:v>
                </c:pt>
                <c:pt idx="18">
                  <c:v>2.3208448600000001E-2</c:v>
                </c:pt>
                <c:pt idx="19">
                  <c:v>2.0495192799999999E-2</c:v>
                </c:pt>
                <c:pt idx="20">
                  <c:v>2.29727232E-2</c:v>
                </c:pt>
                <c:pt idx="21">
                  <c:v>2.0345520700000001E-2</c:v>
                </c:pt>
                <c:pt idx="22">
                  <c:v>1.96295272E-2</c:v>
                </c:pt>
                <c:pt idx="23">
                  <c:v>1.8673608000000001E-2</c:v>
                </c:pt>
                <c:pt idx="24">
                  <c:v>1.9410996699999999E-2</c:v>
                </c:pt>
                <c:pt idx="25">
                  <c:v>2.0693330199999999E-2</c:v>
                </c:pt>
                <c:pt idx="26">
                  <c:v>1.94593263E-2</c:v>
                </c:pt>
                <c:pt idx="27">
                  <c:v>2.0263488100000001E-2</c:v>
                </c:pt>
                <c:pt idx="28">
                  <c:v>2.07017203E-2</c:v>
                </c:pt>
                <c:pt idx="29">
                  <c:v>2.2409941400000001E-2</c:v>
                </c:pt>
                <c:pt idx="30">
                  <c:v>2.2225482299999998E-2</c:v>
                </c:pt>
                <c:pt idx="31">
                  <c:v>1.87209258E-2</c:v>
                </c:pt>
                <c:pt idx="32">
                  <c:v>2.1766621999999999E-2</c:v>
                </c:pt>
                <c:pt idx="33">
                  <c:v>2.10330242E-2</c:v>
                </c:pt>
                <c:pt idx="34">
                  <c:v>2.0683134400000001E-2</c:v>
                </c:pt>
                <c:pt idx="35">
                  <c:v>2.00857415E-2</c:v>
                </c:pt>
                <c:pt idx="36">
                  <c:v>1.9537688399999999E-2</c:v>
                </c:pt>
                <c:pt idx="37">
                  <c:v>2.06085586E-2</c:v>
                </c:pt>
                <c:pt idx="38">
                  <c:v>1.9558101500000001E-2</c:v>
                </c:pt>
                <c:pt idx="39">
                  <c:v>1.8784167000000001E-2</c:v>
                </c:pt>
                <c:pt idx="40">
                  <c:v>2.1698906600000002E-2</c:v>
                </c:pt>
                <c:pt idx="41">
                  <c:v>2.3795128700000001E-2</c:v>
                </c:pt>
                <c:pt idx="42">
                  <c:v>2.41671821E-2</c:v>
                </c:pt>
                <c:pt idx="43">
                  <c:v>2.2243449799999999E-2</c:v>
                </c:pt>
                <c:pt idx="44">
                  <c:v>2.2002099800000001E-2</c:v>
                </c:pt>
                <c:pt idx="45">
                  <c:v>2.0778622399999998E-2</c:v>
                </c:pt>
                <c:pt idx="46">
                  <c:v>2.1293375400000002E-2</c:v>
                </c:pt>
                <c:pt idx="47">
                  <c:v>2.1046723699999999E-2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376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0.1054016938</c:v>
                </c:pt>
                <c:pt idx="1">
                  <c:v>0.1057538625</c:v>
                </c:pt>
                <c:pt idx="2">
                  <c:v>0.10637891519999999</c:v>
                </c:pt>
                <c:pt idx="3">
                  <c:v>0.1064945076</c:v>
                </c:pt>
                <c:pt idx="4">
                  <c:v>0.10346020760000001</c:v>
                </c:pt>
                <c:pt idx="5">
                  <c:v>0.1084480577</c:v>
                </c:pt>
                <c:pt idx="6">
                  <c:v>0.1122352197</c:v>
                </c:pt>
                <c:pt idx="7">
                  <c:v>0.1045939456</c:v>
                </c:pt>
                <c:pt idx="8">
                  <c:v>0.1104289681</c:v>
                </c:pt>
                <c:pt idx="9">
                  <c:v>0.1078815201</c:v>
                </c:pt>
                <c:pt idx="10">
                  <c:v>0.1100117325</c:v>
                </c:pt>
                <c:pt idx="11">
                  <c:v>0.1041348824</c:v>
                </c:pt>
                <c:pt idx="12">
                  <c:v>0.1037313433</c:v>
                </c:pt>
                <c:pt idx="13">
                  <c:v>0.1082697947</c:v>
                </c:pt>
                <c:pt idx="14">
                  <c:v>0.1008008287</c:v>
                </c:pt>
                <c:pt idx="15">
                  <c:v>0.1063267838</c:v>
                </c:pt>
                <c:pt idx="16">
                  <c:v>0.10581222060000001</c:v>
                </c:pt>
                <c:pt idx="17">
                  <c:v>0.10793689720000001</c:v>
                </c:pt>
                <c:pt idx="18">
                  <c:v>0.1157124948</c:v>
                </c:pt>
                <c:pt idx="19">
                  <c:v>0.1007587127</c:v>
                </c:pt>
                <c:pt idx="20">
                  <c:v>0.1076871546</c:v>
                </c:pt>
                <c:pt idx="21">
                  <c:v>0.1068417299</c:v>
                </c:pt>
                <c:pt idx="22">
                  <c:v>0.107027751</c:v>
                </c:pt>
                <c:pt idx="23">
                  <c:v>0.1023391813</c:v>
                </c:pt>
                <c:pt idx="24">
                  <c:v>0.1050010641</c:v>
                </c:pt>
                <c:pt idx="25">
                  <c:v>0.1047695833</c:v>
                </c:pt>
                <c:pt idx="26">
                  <c:v>0.1008092287</c:v>
                </c:pt>
                <c:pt idx="27">
                  <c:v>0.1066429779</c:v>
                </c:pt>
                <c:pt idx="28">
                  <c:v>9.9289847400000006E-2</c:v>
                </c:pt>
                <c:pt idx="29">
                  <c:v>0.1020462872</c:v>
                </c:pt>
                <c:pt idx="30">
                  <c:v>0.1116974084</c:v>
                </c:pt>
                <c:pt idx="31">
                  <c:v>9.5909394999999995E-2</c:v>
                </c:pt>
                <c:pt idx="32">
                  <c:v>0.1031043755</c:v>
                </c:pt>
                <c:pt idx="33">
                  <c:v>0.10400964729999999</c:v>
                </c:pt>
                <c:pt idx="34">
                  <c:v>0.10523660579999999</c:v>
                </c:pt>
                <c:pt idx="35">
                  <c:v>0.1024246429</c:v>
                </c:pt>
                <c:pt idx="36">
                  <c:v>0.11028879</c:v>
                </c:pt>
                <c:pt idx="37">
                  <c:v>0.1045724185</c:v>
                </c:pt>
                <c:pt idx="38">
                  <c:v>0.1024957338</c:v>
                </c:pt>
                <c:pt idx="39">
                  <c:v>0.1040846718</c:v>
                </c:pt>
                <c:pt idx="40">
                  <c:v>9.9266104899999999E-2</c:v>
                </c:pt>
                <c:pt idx="41">
                  <c:v>0.1146357471</c:v>
                </c:pt>
                <c:pt idx="42">
                  <c:v>0.11870000560000001</c:v>
                </c:pt>
                <c:pt idx="43">
                  <c:v>0.10143941970000001</c:v>
                </c:pt>
                <c:pt idx="44">
                  <c:v>0.1112240863</c:v>
                </c:pt>
                <c:pt idx="45">
                  <c:v>0.1105911892</c:v>
                </c:pt>
                <c:pt idx="46">
                  <c:v>0.1085898597</c:v>
                </c:pt>
                <c:pt idx="47">
                  <c:v>0.10253179060000001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0.1000482011</c:v>
                </c:pt>
                <c:pt idx="1">
                  <c:v>0.10290706099999999</c:v>
                </c:pt>
                <c:pt idx="2">
                  <c:v>0.10073223119999999</c:v>
                </c:pt>
                <c:pt idx="3">
                  <c:v>0.1017319559</c:v>
                </c:pt>
                <c:pt idx="4">
                  <c:v>9.7647262799999995E-2</c:v>
                </c:pt>
                <c:pt idx="5">
                  <c:v>0.10224045079999999</c:v>
                </c:pt>
                <c:pt idx="6">
                  <c:v>0.10546668200000001</c:v>
                </c:pt>
                <c:pt idx="7">
                  <c:v>9.9182505399999996E-2</c:v>
                </c:pt>
                <c:pt idx="8">
                  <c:v>0.1015399745</c:v>
                </c:pt>
                <c:pt idx="9">
                  <c:v>9.92443717E-2</c:v>
                </c:pt>
                <c:pt idx="10">
                  <c:v>0.10055464710000001</c:v>
                </c:pt>
                <c:pt idx="11">
                  <c:v>9.5649003400000002E-2</c:v>
                </c:pt>
                <c:pt idx="12">
                  <c:v>9.7320043300000006E-2</c:v>
                </c:pt>
                <c:pt idx="13">
                  <c:v>9.9765415499999996E-2</c:v>
                </c:pt>
                <c:pt idx="14">
                  <c:v>9.5285263699999997E-2</c:v>
                </c:pt>
                <c:pt idx="15">
                  <c:v>0.1002624612</c:v>
                </c:pt>
                <c:pt idx="16">
                  <c:v>9.8012138400000004E-2</c:v>
                </c:pt>
                <c:pt idx="17">
                  <c:v>0.1016959189</c:v>
                </c:pt>
                <c:pt idx="18">
                  <c:v>0.10988322070000001</c:v>
                </c:pt>
                <c:pt idx="19">
                  <c:v>9.66022401E-2</c:v>
                </c:pt>
                <c:pt idx="20">
                  <c:v>0.1047659886</c:v>
                </c:pt>
                <c:pt idx="21">
                  <c:v>0.10173113089999999</c:v>
                </c:pt>
                <c:pt idx="22">
                  <c:v>0.101834331</c:v>
                </c:pt>
                <c:pt idx="23">
                  <c:v>9.5618303200000004E-2</c:v>
                </c:pt>
                <c:pt idx="24">
                  <c:v>9.7497007400000002E-2</c:v>
                </c:pt>
                <c:pt idx="25">
                  <c:v>9.6500839099999999E-2</c:v>
                </c:pt>
                <c:pt idx="26">
                  <c:v>9.3607571099999995E-2</c:v>
                </c:pt>
                <c:pt idx="27">
                  <c:v>9.6897180499999999E-2</c:v>
                </c:pt>
                <c:pt idx="28">
                  <c:v>9.1881471300000003E-2</c:v>
                </c:pt>
                <c:pt idx="29">
                  <c:v>9.9571997800000006E-2</c:v>
                </c:pt>
                <c:pt idx="30">
                  <c:v>0.1051544603</c:v>
                </c:pt>
                <c:pt idx="31">
                  <c:v>9.4591944100000006E-2</c:v>
                </c:pt>
                <c:pt idx="32">
                  <c:v>0.1011152281</c:v>
                </c:pt>
                <c:pt idx="33">
                  <c:v>0.1010981734</c:v>
                </c:pt>
                <c:pt idx="34">
                  <c:v>0.10125547880000001</c:v>
                </c:pt>
                <c:pt idx="35">
                  <c:v>9.8048081999999995E-2</c:v>
                </c:pt>
                <c:pt idx="36">
                  <c:v>0.1036973345</c:v>
                </c:pt>
                <c:pt idx="37">
                  <c:v>9.9027769700000004E-2</c:v>
                </c:pt>
                <c:pt idx="38">
                  <c:v>0.10099996059999999</c:v>
                </c:pt>
                <c:pt idx="39">
                  <c:v>0.1041274869</c:v>
                </c:pt>
                <c:pt idx="40">
                  <c:v>9.5555511199999998E-2</c:v>
                </c:pt>
                <c:pt idx="41">
                  <c:v>0.1109548021</c:v>
                </c:pt>
                <c:pt idx="42">
                  <c:v>0.1120019787</c:v>
                </c:pt>
                <c:pt idx="43">
                  <c:v>0.1009330475</c:v>
                </c:pt>
                <c:pt idx="44">
                  <c:v>0.10824926059999999</c:v>
                </c:pt>
                <c:pt idx="45">
                  <c:v>0.10400319750000001</c:v>
                </c:pt>
                <c:pt idx="46">
                  <c:v>0.1028368048</c:v>
                </c:pt>
                <c:pt idx="47">
                  <c:v>9.9386113499999998E-2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9.9015139899999993E-2</c:v>
                </c:pt>
                <c:pt idx="1">
                  <c:v>0.1043579411</c:v>
                </c:pt>
                <c:pt idx="2">
                  <c:v>9.7564545599999997E-2</c:v>
                </c:pt>
                <c:pt idx="3">
                  <c:v>9.9713892999999998E-2</c:v>
                </c:pt>
                <c:pt idx="4">
                  <c:v>9.9240618200000005E-2</c:v>
                </c:pt>
                <c:pt idx="5">
                  <c:v>0.10098418770000001</c:v>
                </c:pt>
                <c:pt idx="6">
                  <c:v>0.1052235707</c:v>
                </c:pt>
                <c:pt idx="7">
                  <c:v>9.8595810699999994E-2</c:v>
                </c:pt>
                <c:pt idx="8">
                  <c:v>0.10305107989999999</c:v>
                </c:pt>
                <c:pt idx="9">
                  <c:v>9.74317502E-2</c:v>
                </c:pt>
                <c:pt idx="10">
                  <c:v>9.8510486600000002E-2</c:v>
                </c:pt>
                <c:pt idx="11">
                  <c:v>9.4909456399999995E-2</c:v>
                </c:pt>
                <c:pt idx="12">
                  <c:v>9.4577658999999994E-2</c:v>
                </c:pt>
                <c:pt idx="13">
                  <c:v>9.8600760499999995E-2</c:v>
                </c:pt>
                <c:pt idx="14">
                  <c:v>9.2752523099999998E-2</c:v>
                </c:pt>
                <c:pt idx="15">
                  <c:v>9.9848252600000006E-2</c:v>
                </c:pt>
                <c:pt idx="16">
                  <c:v>9.7030282900000001E-2</c:v>
                </c:pt>
                <c:pt idx="17">
                  <c:v>0.1004068913</c:v>
                </c:pt>
                <c:pt idx="18">
                  <c:v>0.1093484136</c:v>
                </c:pt>
                <c:pt idx="19">
                  <c:v>9.3667501200000003E-2</c:v>
                </c:pt>
                <c:pt idx="20">
                  <c:v>0.1022131374</c:v>
                </c:pt>
                <c:pt idx="21">
                  <c:v>0.10017617819999999</c:v>
                </c:pt>
                <c:pt idx="22">
                  <c:v>9.9924346400000003E-2</c:v>
                </c:pt>
                <c:pt idx="23">
                  <c:v>9.2607433500000003E-2</c:v>
                </c:pt>
                <c:pt idx="24">
                  <c:v>9.7034066700000005E-2</c:v>
                </c:pt>
                <c:pt idx="25">
                  <c:v>9.8026891099999999E-2</c:v>
                </c:pt>
                <c:pt idx="26">
                  <c:v>9.3551875899999998E-2</c:v>
                </c:pt>
                <c:pt idx="27">
                  <c:v>9.7936004800000004E-2</c:v>
                </c:pt>
                <c:pt idx="28">
                  <c:v>9.0322891599999997E-2</c:v>
                </c:pt>
                <c:pt idx="29">
                  <c:v>9.8633973400000005E-2</c:v>
                </c:pt>
                <c:pt idx="30">
                  <c:v>0.1037844218</c:v>
                </c:pt>
                <c:pt idx="31">
                  <c:v>9.2605174299999996E-2</c:v>
                </c:pt>
                <c:pt idx="32">
                  <c:v>0.1001492651</c:v>
                </c:pt>
                <c:pt idx="33">
                  <c:v>0.1006674691</c:v>
                </c:pt>
                <c:pt idx="34">
                  <c:v>0.1018636404</c:v>
                </c:pt>
                <c:pt idx="35">
                  <c:v>9.4879418600000001E-2</c:v>
                </c:pt>
                <c:pt idx="36">
                  <c:v>9.9564852400000001E-2</c:v>
                </c:pt>
                <c:pt idx="37">
                  <c:v>9.7521120500000003E-2</c:v>
                </c:pt>
                <c:pt idx="38">
                  <c:v>9.7906598600000005E-2</c:v>
                </c:pt>
                <c:pt idx="39">
                  <c:v>0.10045868450000001</c:v>
                </c:pt>
                <c:pt idx="40">
                  <c:v>9.2587698600000004E-2</c:v>
                </c:pt>
                <c:pt idx="41">
                  <c:v>0.10705942810000001</c:v>
                </c:pt>
                <c:pt idx="42">
                  <c:v>0.1077402722</c:v>
                </c:pt>
                <c:pt idx="43">
                  <c:v>9.4790461899999998E-2</c:v>
                </c:pt>
                <c:pt idx="44">
                  <c:v>0.1041661525</c:v>
                </c:pt>
                <c:pt idx="45">
                  <c:v>9.8661378300000005E-2</c:v>
                </c:pt>
                <c:pt idx="46">
                  <c:v>9.9484055399999993E-2</c:v>
                </c:pt>
                <c:pt idx="47">
                  <c:v>9.6665669900000001E-2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76120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612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0.116633046</c:v>
                </c:pt>
                <c:pt idx="1">
                  <c:v>0.11723138249999999</c:v>
                </c:pt>
                <c:pt idx="2">
                  <c:v>0.1051580094</c:v>
                </c:pt>
                <c:pt idx="3">
                  <c:v>0.1173913043</c:v>
                </c:pt>
                <c:pt idx="4">
                  <c:v>0.1090169993</c:v>
                </c:pt>
                <c:pt idx="5">
                  <c:v>0.1104705226</c:v>
                </c:pt>
                <c:pt idx="6">
                  <c:v>0.11872942089999999</c:v>
                </c:pt>
                <c:pt idx="7">
                  <c:v>0.11239701840000001</c:v>
                </c:pt>
                <c:pt idx="8">
                  <c:v>0.1122710262</c:v>
                </c:pt>
                <c:pt idx="9">
                  <c:v>0.10991422300000001</c:v>
                </c:pt>
                <c:pt idx="10">
                  <c:v>0.11459968600000001</c:v>
                </c:pt>
                <c:pt idx="11">
                  <c:v>0.1004086398</c:v>
                </c:pt>
                <c:pt idx="12">
                  <c:v>0.1116741376</c:v>
                </c:pt>
                <c:pt idx="13">
                  <c:v>0.10249951559999999</c:v>
                </c:pt>
                <c:pt idx="14">
                  <c:v>0.1043857908</c:v>
                </c:pt>
                <c:pt idx="15">
                  <c:v>0.1176353106</c:v>
                </c:pt>
                <c:pt idx="16">
                  <c:v>0.10858534609999999</c:v>
                </c:pt>
                <c:pt idx="17">
                  <c:v>0.11535286829999999</c:v>
                </c:pt>
                <c:pt idx="18">
                  <c:v>0.12328187779999999</c:v>
                </c:pt>
                <c:pt idx="19">
                  <c:v>0.1102531103</c:v>
                </c:pt>
                <c:pt idx="20">
                  <c:v>0.11670628919999999</c:v>
                </c:pt>
                <c:pt idx="21">
                  <c:v>0.1115954664</c:v>
                </c:pt>
                <c:pt idx="22">
                  <c:v>0.1060737527</c:v>
                </c:pt>
                <c:pt idx="23">
                  <c:v>0.10625</c:v>
                </c:pt>
                <c:pt idx="24">
                  <c:v>0.1056734517</c:v>
                </c:pt>
                <c:pt idx="25">
                  <c:v>9.5424836599999993E-2</c:v>
                </c:pt>
                <c:pt idx="26">
                  <c:v>0.1097969203</c:v>
                </c:pt>
                <c:pt idx="27">
                  <c:v>0.11585501450000001</c:v>
                </c:pt>
                <c:pt idx="28">
                  <c:v>0.1045737123</c:v>
                </c:pt>
                <c:pt idx="29">
                  <c:v>0.1163410302</c:v>
                </c:pt>
                <c:pt idx="30">
                  <c:v>0.1155350978</c:v>
                </c:pt>
                <c:pt idx="31">
                  <c:v>9.5056126099999999E-2</c:v>
                </c:pt>
                <c:pt idx="32">
                  <c:v>0.1063726678</c:v>
                </c:pt>
                <c:pt idx="33">
                  <c:v>0.1122551482</c:v>
                </c:pt>
                <c:pt idx="34">
                  <c:v>0.10987059120000001</c:v>
                </c:pt>
                <c:pt idx="35">
                  <c:v>9.8177083299999995E-2</c:v>
                </c:pt>
                <c:pt idx="36">
                  <c:v>0.1075415192</c:v>
                </c:pt>
                <c:pt idx="37">
                  <c:v>0.1061588331</c:v>
                </c:pt>
                <c:pt idx="38">
                  <c:v>0.1077925604</c:v>
                </c:pt>
                <c:pt idx="39">
                  <c:v>0.11008676789999999</c:v>
                </c:pt>
                <c:pt idx="40">
                  <c:v>9.9701168199999995E-2</c:v>
                </c:pt>
                <c:pt idx="41">
                  <c:v>0.1215590079</c:v>
                </c:pt>
                <c:pt idx="42">
                  <c:v>0.11910519949999999</c:v>
                </c:pt>
                <c:pt idx="43">
                  <c:v>9.9518941700000002E-2</c:v>
                </c:pt>
                <c:pt idx="44">
                  <c:v>0.1170437406</c:v>
                </c:pt>
                <c:pt idx="45">
                  <c:v>0.1052950076</c:v>
                </c:pt>
                <c:pt idx="46">
                  <c:v>0.1125150421</c:v>
                </c:pt>
                <c:pt idx="47">
                  <c:v>0.1013110846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0.1119695468</c:v>
                </c:pt>
                <c:pt idx="1">
                  <c:v>0.1108257606</c:v>
                </c:pt>
                <c:pt idx="2">
                  <c:v>0.10970046479999999</c:v>
                </c:pt>
                <c:pt idx="3">
                  <c:v>0.11242540719999999</c:v>
                </c:pt>
                <c:pt idx="4">
                  <c:v>0.10752847209999999</c:v>
                </c:pt>
                <c:pt idx="5">
                  <c:v>0.112916719</c:v>
                </c:pt>
                <c:pt idx="6">
                  <c:v>0.1170768873</c:v>
                </c:pt>
                <c:pt idx="7">
                  <c:v>0.1116033755</c:v>
                </c:pt>
                <c:pt idx="8">
                  <c:v>0.11913357400000001</c:v>
                </c:pt>
                <c:pt idx="9">
                  <c:v>0.1083515396</c:v>
                </c:pt>
                <c:pt idx="10">
                  <c:v>0.1113489055</c:v>
                </c:pt>
                <c:pt idx="11">
                  <c:v>0.1040631689</c:v>
                </c:pt>
                <c:pt idx="12">
                  <c:v>0.1077946305</c:v>
                </c:pt>
                <c:pt idx="13">
                  <c:v>0.1106247352</c:v>
                </c:pt>
                <c:pt idx="14">
                  <c:v>0.1047868102</c:v>
                </c:pt>
                <c:pt idx="15">
                  <c:v>0.1104236274</c:v>
                </c:pt>
                <c:pt idx="16">
                  <c:v>0.105489729</c:v>
                </c:pt>
                <c:pt idx="17">
                  <c:v>0.109970203</c:v>
                </c:pt>
                <c:pt idx="18">
                  <c:v>0.1189050851</c:v>
                </c:pt>
                <c:pt idx="19">
                  <c:v>0.1057227542</c:v>
                </c:pt>
                <c:pt idx="20">
                  <c:v>0.1111646697</c:v>
                </c:pt>
                <c:pt idx="21">
                  <c:v>0.11275867689999999</c:v>
                </c:pt>
                <c:pt idx="22">
                  <c:v>0.1086870658</c:v>
                </c:pt>
                <c:pt idx="23">
                  <c:v>0.1045944439</c:v>
                </c:pt>
                <c:pt idx="24">
                  <c:v>0.104</c:v>
                </c:pt>
                <c:pt idx="25">
                  <c:v>0.1034872854</c:v>
                </c:pt>
                <c:pt idx="26">
                  <c:v>0.1006200676</c:v>
                </c:pt>
                <c:pt idx="27">
                  <c:v>0.10259387289999999</c:v>
                </c:pt>
                <c:pt idx="28">
                  <c:v>9.8474603800000005E-2</c:v>
                </c:pt>
                <c:pt idx="29">
                  <c:v>0.1044822519</c:v>
                </c:pt>
                <c:pt idx="30">
                  <c:v>0.1094219551</c:v>
                </c:pt>
                <c:pt idx="31">
                  <c:v>9.7806159899999995E-2</c:v>
                </c:pt>
                <c:pt idx="32">
                  <c:v>0.1125065735</c:v>
                </c:pt>
                <c:pt idx="33">
                  <c:v>0.1057913378</c:v>
                </c:pt>
                <c:pt idx="34">
                  <c:v>0.10806697110000001</c:v>
                </c:pt>
                <c:pt idx="35">
                  <c:v>0.1015502907</c:v>
                </c:pt>
                <c:pt idx="36">
                  <c:v>0.10989496260000001</c:v>
                </c:pt>
                <c:pt idx="37">
                  <c:v>0.1027769825</c:v>
                </c:pt>
                <c:pt idx="38">
                  <c:v>0.1045688234</c:v>
                </c:pt>
                <c:pt idx="39">
                  <c:v>0.1082323035</c:v>
                </c:pt>
                <c:pt idx="40">
                  <c:v>0.10362915120000001</c:v>
                </c:pt>
                <c:pt idx="41">
                  <c:v>0.11983498350000001</c:v>
                </c:pt>
                <c:pt idx="42">
                  <c:v>0.1154634163</c:v>
                </c:pt>
                <c:pt idx="43">
                  <c:v>0.1014709017</c:v>
                </c:pt>
                <c:pt idx="44">
                  <c:v>0.1156481909</c:v>
                </c:pt>
                <c:pt idx="45">
                  <c:v>0.1069789126</c:v>
                </c:pt>
                <c:pt idx="46">
                  <c:v>0.10984848480000001</c:v>
                </c:pt>
                <c:pt idx="47">
                  <c:v>0.1049131619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9.6018619400000005E-2</c:v>
                </c:pt>
                <c:pt idx="1">
                  <c:v>9.9641919300000006E-2</c:v>
                </c:pt>
                <c:pt idx="2">
                  <c:v>9.5707117600000002E-2</c:v>
                </c:pt>
                <c:pt idx="3">
                  <c:v>9.8563283900000007E-2</c:v>
                </c:pt>
                <c:pt idx="4">
                  <c:v>9.45753919E-2</c:v>
                </c:pt>
                <c:pt idx="5">
                  <c:v>9.5406675100000005E-2</c:v>
                </c:pt>
                <c:pt idx="6">
                  <c:v>9.8919853599999996E-2</c:v>
                </c:pt>
                <c:pt idx="7">
                  <c:v>9.7068695499999996E-2</c:v>
                </c:pt>
                <c:pt idx="8">
                  <c:v>0.1012151977</c:v>
                </c:pt>
                <c:pt idx="9">
                  <c:v>9.5124773499999996E-2</c:v>
                </c:pt>
                <c:pt idx="10">
                  <c:v>9.6963654900000001E-2</c:v>
                </c:pt>
                <c:pt idx="11">
                  <c:v>8.9536184500000005E-2</c:v>
                </c:pt>
                <c:pt idx="12">
                  <c:v>9.5131638899999996E-2</c:v>
                </c:pt>
                <c:pt idx="13">
                  <c:v>9.3087697299999994E-2</c:v>
                </c:pt>
                <c:pt idx="14">
                  <c:v>9.2000527700000001E-2</c:v>
                </c:pt>
                <c:pt idx="15">
                  <c:v>9.5057034200000001E-2</c:v>
                </c:pt>
                <c:pt idx="16">
                  <c:v>9.1611203200000005E-2</c:v>
                </c:pt>
                <c:pt idx="17">
                  <c:v>9.8847517699999998E-2</c:v>
                </c:pt>
                <c:pt idx="18">
                  <c:v>0.1041519714</c:v>
                </c:pt>
                <c:pt idx="19">
                  <c:v>8.9397089400000004E-2</c:v>
                </c:pt>
                <c:pt idx="20">
                  <c:v>9.9021446999999999E-2</c:v>
                </c:pt>
                <c:pt idx="21">
                  <c:v>9.6968288400000005E-2</c:v>
                </c:pt>
                <c:pt idx="22">
                  <c:v>9.8033142300000001E-2</c:v>
                </c:pt>
                <c:pt idx="23">
                  <c:v>9.1124106600000004E-2</c:v>
                </c:pt>
                <c:pt idx="24">
                  <c:v>9.5064852899999996E-2</c:v>
                </c:pt>
                <c:pt idx="25">
                  <c:v>9.3581395299999995E-2</c:v>
                </c:pt>
                <c:pt idx="26">
                  <c:v>9.0864759399999995E-2</c:v>
                </c:pt>
                <c:pt idx="27">
                  <c:v>9.2547451500000003E-2</c:v>
                </c:pt>
                <c:pt idx="28">
                  <c:v>8.6592100500000005E-2</c:v>
                </c:pt>
                <c:pt idx="29">
                  <c:v>9.0141596099999999E-2</c:v>
                </c:pt>
                <c:pt idx="30">
                  <c:v>9.5137090999999993E-2</c:v>
                </c:pt>
                <c:pt idx="31">
                  <c:v>8.7980333800000005E-2</c:v>
                </c:pt>
                <c:pt idx="32">
                  <c:v>9.78412595E-2</c:v>
                </c:pt>
                <c:pt idx="33">
                  <c:v>9.5510177599999996E-2</c:v>
                </c:pt>
                <c:pt idx="34">
                  <c:v>9.2795220600000006E-2</c:v>
                </c:pt>
                <c:pt idx="35">
                  <c:v>9.3344103400000003E-2</c:v>
                </c:pt>
                <c:pt idx="36">
                  <c:v>9.1000323699999996E-2</c:v>
                </c:pt>
                <c:pt idx="37">
                  <c:v>9.0906140499999996E-2</c:v>
                </c:pt>
                <c:pt idx="38">
                  <c:v>9.4294898899999993E-2</c:v>
                </c:pt>
                <c:pt idx="39">
                  <c:v>9.7196444300000004E-2</c:v>
                </c:pt>
                <c:pt idx="40">
                  <c:v>9.0520809199999996E-2</c:v>
                </c:pt>
                <c:pt idx="41">
                  <c:v>0.1029421621</c:v>
                </c:pt>
                <c:pt idx="42">
                  <c:v>0.10356859089999999</c:v>
                </c:pt>
                <c:pt idx="43">
                  <c:v>9.0079252799999995E-2</c:v>
                </c:pt>
                <c:pt idx="44">
                  <c:v>9.9423682099999994E-2</c:v>
                </c:pt>
                <c:pt idx="45">
                  <c:v>9.4507669500000002E-2</c:v>
                </c:pt>
                <c:pt idx="46">
                  <c:v>9.4490416600000002E-2</c:v>
                </c:pt>
                <c:pt idx="47">
                  <c:v>9.0707809099999995E-2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944"/>
        <c:axId val="276175728"/>
      </c:lineChart>
      <c:dateAx>
        <c:axId val="276174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 val="autoZero"/>
        <c:auto val="1"/>
        <c:lblOffset val="100"/>
        <c:baseTimeUnit val="months"/>
        <c:minorUnit val="23"/>
        <c:minorTimeUnit val="months"/>
      </c:dateAx>
      <c:valAx>
        <c:axId val="27617572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944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0.1181162172</c:v>
                </c:pt>
                <c:pt idx="1">
                  <c:v>0.1151951497</c:v>
                </c:pt>
                <c:pt idx="2">
                  <c:v>0.1109857035</c:v>
                </c:pt>
                <c:pt idx="3">
                  <c:v>0.1230356458</c:v>
                </c:pt>
                <c:pt idx="4">
                  <c:v>0.1159586682</c:v>
                </c:pt>
                <c:pt idx="5">
                  <c:v>0.13071895419999999</c:v>
                </c:pt>
                <c:pt idx="6">
                  <c:v>0.129988147</c:v>
                </c:pt>
                <c:pt idx="7">
                  <c:v>0.1245565629</c:v>
                </c:pt>
                <c:pt idx="8">
                  <c:v>0.13023073909999999</c:v>
                </c:pt>
                <c:pt idx="9">
                  <c:v>0.1087042143</c:v>
                </c:pt>
                <c:pt idx="10">
                  <c:v>0.11238622869999999</c:v>
                </c:pt>
                <c:pt idx="11">
                  <c:v>0.101141283</c:v>
                </c:pt>
                <c:pt idx="12">
                  <c:v>0.1152019002</c:v>
                </c:pt>
                <c:pt idx="13">
                  <c:v>0.11155378489999999</c:v>
                </c:pt>
                <c:pt idx="14">
                  <c:v>0.1175298805</c:v>
                </c:pt>
                <c:pt idx="15">
                  <c:v>0.1207710464</c:v>
                </c:pt>
                <c:pt idx="16">
                  <c:v>0.1141826923</c:v>
                </c:pt>
                <c:pt idx="17">
                  <c:v>0.1195383347</c:v>
                </c:pt>
                <c:pt idx="18">
                  <c:v>0.13024664650000001</c:v>
                </c:pt>
                <c:pt idx="19">
                  <c:v>0.1120350109</c:v>
                </c:pt>
                <c:pt idx="20">
                  <c:v>0.11340659340000001</c:v>
                </c:pt>
                <c:pt idx="21">
                  <c:v>0.11498881430000001</c:v>
                </c:pt>
                <c:pt idx="22">
                  <c:v>0.12049252420000001</c:v>
                </c:pt>
                <c:pt idx="23">
                  <c:v>0.1219190141</c:v>
                </c:pt>
                <c:pt idx="24">
                  <c:v>0.1202809482</c:v>
                </c:pt>
                <c:pt idx="25">
                  <c:v>0.1053304904</c:v>
                </c:pt>
                <c:pt idx="26">
                  <c:v>0.1102093123</c:v>
                </c:pt>
                <c:pt idx="27">
                  <c:v>0.11782347899999999</c:v>
                </c:pt>
                <c:pt idx="28">
                  <c:v>0.1005586592</c:v>
                </c:pt>
                <c:pt idx="29">
                  <c:v>9.7849934200000002E-2</c:v>
                </c:pt>
                <c:pt idx="30">
                  <c:v>0.11286576869999999</c:v>
                </c:pt>
                <c:pt idx="31">
                  <c:v>0.1167917448</c:v>
                </c:pt>
                <c:pt idx="32">
                  <c:v>0.132444021</c:v>
                </c:pt>
                <c:pt idx="33">
                  <c:v>0.1097268807</c:v>
                </c:pt>
                <c:pt idx="34">
                  <c:v>0.1185220729</c:v>
                </c:pt>
                <c:pt idx="35">
                  <c:v>0.111218103</c:v>
                </c:pt>
                <c:pt idx="36">
                  <c:v>0.11240875910000001</c:v>
                </c:pt>
                <c:pt idx="37">
                  <c:v>0.1090188305</c:v>
                </c:pt>
                <c:pt idx="38">
                  <c:v>9.9144438900000006E-2</c:v>
                </c:pt>
                <c:pt idx="39">
                  <c:v>0.1181727905</c:v>
                </c:pt>
                <c:pt idx="40">
                  <c:v>0.118149824</c:v>
                </c:pt>
                <c:pt idx="41">
                  <c:v>0.13418367349999999</c:v>
                </c:pt>
                <c:pt idx="42">
                  <c:v>0.1137213027</c:v>
                </c:pt>
                <c:pt idx="43">
                  <c:v>0.1160130719</c:v>
                </c:pt>
                <c:pt idx="44">
                  <c:v>0.13279132790000001</c:v>
                </c:pt>
                <c:pt idx="45">
                  <c:v>0.1265155509</c:v>
                </c:pt>
                <c:pt idx="46">
                  <c:v>0.12360688960000001</c:v>
                </c:pt>
                <c:pt idx="47">
                  <c:v>0.11289513299999999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0.1062303726</c:v>
                </c:pt>
                <c:pt idx="1">
                  <c:v>0.1086401471</c:v>
                </c:pt>
                <c:pt idx="2">
                  <c:v>0.1038161001</c:v>
                </c:pt>
                <c:pt idx="3">
                  <c:v>0.1077046589</c:v>
                </c:pt>
                <c:pt idx="4">
                  <c:v>0.10518212540000001</c:v>
                </c:pt>
                <c:pt idx="5">
                  <c:v>0.10860251109999999</c:v>
                </c:pt>
                <c:pt idx="6">
                  <c:v>0.1127184368</c:v>
                </c:pt>
                <c:pt idx="7">
                  <c:v>0.1043219452</c:v>
                </c:pt>
                <c:pt idx="8">
                  <c:v>0.11020812689999999</c:v>
                </c:pt>
                <c:pt idx="9">
                  <c:v>0.1059211176</c:v>
                </c:pt>
                <c:pt idx="10">
                  <c:v>0.1094896771</c:v>
                </c:pt>
                <c:pt idx="11">
                  <c:v>0.1015315634</c:v>
                </c:pt>
                <c:pt idx="12">
                  <c:v>0.1043027654</c:v>
                </c:pt>
                <c:pt idx="13">
                  <c:v>0.1039591847</c:v>
                </c:pt>
                <c:pt idx="14">
                  <c:v>9.9659326600000001E-2</c:v>
                </c:pt>
                <c:pt idx="15">
                  <c:v>0.1064250289</c:v>
                </c:pt>
                <c:pt idx="16">
                  <c:v>0.10261316149999999</c:v>
                </c:pt>
                <c:pt idx="17">
                  <c:v>0.1046009653</c:v>
                </c:pt>
                <c:pt idx="18">
                  <c:v>0.1160369634</c:v>
                </c:pt>
                <c:pt idx="19">
                  <c:v>9.6675698899999996E-2</c:v>
                </c:pt>
                <c:pt idx="20">
                  <c:v>0.1059957315</c:v>
                </c:pt>
                <c:pt idx="21">
                  <c:v>0.1042476717</c:v>
                </c:pt>
                <c:pt idx="22">
                  <c:v>0.1069022448</c:v>
                </c:pt>
                <c:pt idx="23">
                  <c:v>0.1000476922</c:v>
                </c:pt>
                <c:pt idx="24">
                  <c:v>9.8448580999999993E-2</c:v>
                </c:pt>
                <c:pt idx="25">
                  <c:v>9.8563380300000003E-2</c:v>
                </c:pt>
                <c:pt idx="26">
                  <c:v>9.6332094500000007E-2</c:v>
                </c:pt>
                <c:pt idx="27">
                  <c:v>9.9023070199999993E-2</c:v>
                </c:pt>
                <c:pt idx="28">
                  <c:v>9.2715335300000007E-2</c:v>
                </c:pt>
                <c:pt idx="29">
                  <c:v>0.1001956883</c:v>
                </c:pt>
                <c:pt idx="30">
                  <c:v>0.10428816470000001</c:v>
                </c:pt>
                <c:pt idx="31">
                  <c:v>9.28855502E-2</c:v>
                </c:pt>
                <c:pt idx="32">
                  <c:v>0.1046643914</c:v>
                </c:pt>
                <c:pt idx="33">
                  <c:v>0.102807791</c:v>
                </c:pt>
                <c:pt idx="34">
                  <c:v>0.1022591934</c:v>
                </c:pt>
                <c:pt idx="35">
                  <c:v>9.9800618300000005E-2</c:v>
                </c:pt>
                <c:pt idx="36">
                  <c:v>0.1016289277</c:v>
                </c:pt>
                <c:pt idx="37">
                  <c:v>9.8022515199999993E-2</c:v>
                </c:pt>
                <c:pt idx="38">
                  <c:v>0.1010029189</c:v>
                </c:pt>
                <c:pt idx="39">
                  <c:v>0.1042401827</c:v>
                </c:pt>
                <c:pt idx="40">
                  <c:v>9.6329750699999994E-2</c:v>
                </c:pt>
                <c:pt idx="41">
                  <c:v>0.11100149870000001</c:v>
                </c:pt>
                <c:pt idx="42">
                  <c:v>0.11508882569999999</c:v>
                </c:pt>
                <c:pt idx="43">
                  <c:v>0.10073015320000001</c:v>
                </c:pt>
                <c:pt idx="44">
                  <c:v>0.1088137611</c:v>
                </c:pt>
                <c:pt idx="45">
                  <c:v>0.1058976616</c:v>
                </c:pt>
                <c:pt idx="46">
                  <c:v>0.10372873589999999</c:v>
                </c:pt>
                <c:pt idx="47">
                  <c:v>0.10003034669999999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9.80031663E-2</c:v>
                </c:pt>
                <c:pt idx="1">
                  <c:v>9.7454689499999997E-2</c:v>
                </c:pt>
                <c:pt idx="2">
                  <c:v>9.3662040200000005E-2</c:v>
                </c:pt>
                <c:pt idx="3">
                  <c:v>9.7080852699999998E-2</c:v>
                </c:pt>
                <c:pt idx="4">
                  <c:v>9.4205321699999997E-2</c:v>
                </c:pt>
                <c:pt idx="5">
                  <c:v>9.5089854299999998E-2</c:v>
                </c:pt>
                <c:pt idx="6">
                  <c:v>0.1031192138</c:v>
                </c:pt>
                <c:pt idx="7">
                  <c:v>9.3974310500000005E-2</c:v>
                </c:pt>
                <c:pt idx="8">
                  <c:v>0.1015737431</c:v>
                </c:pt>
                <c:pt idx="9">
                  <c:v>9.0459918700000003E-2</c:v>
                </c:pt>
                <c:pt idx="10">
                  <c:v>9.8435433099999997E-2</c:v>
                </c:pt>
                <c:pt idx="11">
                  <c:v>8.9245265899999995E-2</c:v>
                </c:pt>
                <c:pt idx="12">
                  <c:v>9.0839211399999995E-2</c:v>
                </c:pt>
                <c:pt idx="13">
                  <c:v>9.2160490999999997E-2</c:v>
                </c:pt>
                <c:pt idx="14">
                  <c:v>9.0498357099999996E-2</c:v>
                </c:pt>
                <c:pt idx="15">
                  <c:v>9.95637199E-2</c:v>
                </c:pt>
                <c:pt idx="16">
                  <c:v>9.2518587400000005E-2</c:v>
                </c:pt>
                <c:pt idx="17">
                  <c:v>9.8008534899999999E-2</c:v>
                </c:pt>
                <c:pt idx="18">
                  <c:v>0.1090095785</c:v>
                </c:pt>
                <c:pt idx="19">
                  <c:v>8.9233368100000002E-2</c:v>
                </c:pt>
                <c:pt idx="20">
                  <c:v>0.1008791761</c:v>
                </c:pt>
                <c:pt idx="21">
                  <c:v>9.6320456600000007E-2</c:v>
                </c:pt>
                <c:pt idx="22">
                  <c:v>9.6117641099999998E-2</c:v>
                </c:pt>
                <c:pt idx="23">
                  <c:v>9.2756138599999996E-2</c:v>
                </c:pt>
                <c:pt idx="24">
                  <c:v>9.5876980200000003E-2</c:v>
                </c:pt>
                <c:pt idx="25">
                  <c:v>9.6825889200000001E-2</c:v>
                </c:pt>
                <c:pt idx="26">
                  <c:v>9.3649369199999999E-2</c:v>
                </c:pt>
                <c:pt idx="27">
                  <c:v>9.9646605299999996E-2</c:v>
                </c:pt>
                <c:pt idx="28">
                  <c:v>9.3364876799999996E-2</c:v>
                </c:pt>
                <c:pt idx="29">
                  <c:v>9.4319775600000003E-2</c:v>
                </c:pt>
                <c:pt idx="30">
                  <c:v>0.1005538986</c:v>
                </c:pt>
                <c:pt idx="31">
                  <c:v>9.08864697E-2</c:v>
                </c:pt>
                <c:pt idx="32">
                  <c:v>0.1019595645</c:v>
                </c:pt>
                <c:pt idx="33">
                  <c:v>9.8115780299999997E-2</c:v>
                </c:pt>
                <c:pt idx="34">
                  <c:v>9.5732124000000002E-2</c:v>
                </c:pt>
                <c:pt idx="35">
                  <c:v>9.4253014299999993E-2</c:v>
                </c:pt>
                <c:pt idx="36">
                  <c:v>9.4731111199999996E-2</c:v>
                </c:pt>
                <c:pt idx="37">
                  <c:v>9.1470428000000006E-2</c:v>
                </c:pt>
                <c:pt idx="38">
                  <c:v>9.3338990199999999E-2</c:v>
                </c:pt>
                <c:pt idx="39">
                  <c:v>9.8530474600000001E-2</c:v>
                </c:pt>
                <c:pt idx="40">
                  <c:v>9.2635564200000006E-2</c:v>
                </c:pt>
                <c:pt idx="41">
                  <c:v>9.7433990299999995E-2</c:v>
                </c:pt>
                <c:pt idx="42">
                  <c:v>0.10244551440000001</c:v>
                </c:pt>
                <c:pt idx="43">
                  <c:v>9.0750323399999999E-2</c:v>
                </c:pt>
                <c:pt idx="44">
                  <c:v>0.1038652003</c:v>
                </c:pt>
                <c:pt idx="45">
                  <c:v>9.5216751000000002E-2</c:v>
                </c:pt>
                <c:pt idx="46">
                  <c:v>9.3052981399999998E-2</c:v>
                </c:pt>
                <c:pt idx="47">
                  <c:v>9.4824305499999997E-2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3376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376"/>
        <c:crossesAt val="0"/>
        <c:auto val="1"/>
        <c:lblOffset val="100"/>
        <c:baseTimeUnit val="months"/>
        <c:minorUnit val="23"/>
        <c:minorTimeUnit val="months"/>
      </c:dateAx>
      <c:valAx>
        <c:axId val="276173376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9.9658491200000004E-2</c:v>
                </c:pt>
                <c:pt idx="1">
                  <c:v>0.1067961165</c:v>
                </c:pt>
                <c:pt idx="2">
                  <c:v>0.10957462799999999</c:v>
                </c:pt>
                <c:pt idx="3">
                  <c:v>0.1137219461</c:v>
                </c:pt>
                <c:pt idx="4">
                  <c:v>0.1056947608</c:v>
                </c:pt>
                <c:pt idx="5">
                  <c:v>0.10869565220000001</c:v>
                </c:pt>
                <c:pt idx="6">
                  <c:v>0.11263606249999999</c:v>
                </c:pt>
                <c:pt idx="7">
                  <c:v>0.10550977540000001</c:v>
                </c:pt>
                <c:pt idx="8">
                  <c:v>0.11718625100000001</c:v>
                </c:pt>
                <c:pt idx="9">
                  <c:v>0.1020408163</c:v>
                </c:pt>
                <c:pt idx="10">
                  <c:v>0.1013491809</c:v>
                </c:pt>
                <c:pt idx="11">
                  <c:v>9.8694683199999994E-2</c:v>
                </c:pt>
                <c:pt idx="12">
                  <c:v>9.7466516099999997E-2</c:v>
                </c:pt>
                <c:pt idx="13">
                  <c:v>0.10128</c:v>
                </c:pt>
                <c:pt idx="14">
                  <c:v>0.10059744869999999</c:v>
                </c:pt>
                <c:pt idx="15">
                  <c:v>0.1119896724</c:v>
                </c:pt>
                <c:pt idx="16">
                  <c:v>9.7820743900000007E-2</c:v>
                </c:pt>
                <c:pt idx="17">
                  <c:v>0.1048481798</c:v>
                </c:pt>
                <c:pt idx="18">
                  <c:v>0.1084462982</c:v>
                </c:pt>
                <c:pt idx="19">
                  <c:v>9.4366702499999996E-2</c:v>
                </c:pt>
                <c:pt idx="20">
                  <c:v>0.1044205931</c:v>
                </c:pt>
                <c:pt idx="21">
                  <c:v>0.1073361956</c:v>
                </c:pt>
                <c:pt idx="22">
                  <c:v>0.1059864458</c:v>
                </c:pt>
                <c:pt idx="23">
                  <c:v>0.10304982</c:v>
                </c:pt>
                <c:pt idx="24">
                  <c:v>9.6993210499999996E-2</c:v>
                </c:pt>
                <c:pt idx="25">
                  <c:v>0.1056060008</c:v>
                </c:pt>
                <c:pt idx="26">
                  <c:v>9.7629570099999993E-2</c:v>
                </c:pt>
                <c:pt idx="27">
                  <c:v>0.105757452</c:v>
                </c:pt>
                <c:pt idx="28">
                  <c:v>9.2930564300000004E-2</c:v>
                </c:pt>
                <c:pt idx="29">
                  <c:v>0.1013933548</c:v>
                </c:pt>
                <c:pt idx="30">
                  <c:v>9.9977277899999994E-2</c:v>
                </c:pt>
                <c:pt idx="31">
                  <c:v>9.2400482500000006E-2</c:v>
                </c:pt>
                <c:pt idx="32">
                  <c:v>9.8128477500000005E-2</c:v>
                </c:pt>
                <c:pt idx="33">
                  <c:v>9.2830390600000007E-2</c:v>
                </c:pt>
                <c:pt idx="34">
                  <c:v>9.8984771599999993E-2</c:v>
                </c:pt>
                <c:pt idx="35">
                  <c:v>9.6997690499999997E-2</c:v>
                </c:pt>
                <c:pt idx="36">
                  <c:v>9.4645441400000002E-2</c:v>
                </c:pt>
                <c:pt idx="37">
                  <c:v>9.6131639699999993E-2</c:v>
                </c:pt>
                <c:pt idx="38">
                  <c:v>9.8517872699999995E-2</c:v>
                </c:pt>
                <c:pt idx="39">
                  <c:v>0.1050640279</c:v>
                </c:pt>
                <c:pt idx="40">
                  <c:v>0.1043017089</c:v>
                </c:pt>
                <c:pt idx="41">
                  <c:v>0.10463378180000001</c:v>
                </c:pt>
                <c:pt idx="42">
                  <c:v>0.11889862330000001</c:v>
                </c:pt>
                <c:pt idx="43">
                  <c:v>9.4736842099999996E-2</c:v>
                </c:pt>
                <c:pt idx="44">
                  <c:v>0.11026131290000001</c:v>
                </c:pt>
                <c:pt idx="45">
                  <c:v>0.1011486918</c:v>
                </c:pt>
                <c:pt idx="46">
                  <c:v>0.1045153142</c:v>
                </c:pt>
                <c:pt idx="47">
                  <c:v>0.10489949749999999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9.5436681600000003E-2</c:v>
                </c:pt>
                <c:pt idx="1">
                  <c:v>9.4629070699999998E-2</c:v>
                </c:pt>
                <c:pt idx="2">
                  <c:v>9.2199045300000004E-2</c:v>
                </c:pt>
                <c:pt idx="3">
                  <c:v>9.3735902600000004E-2</c:v>
                </c:pt>
                <c:pt idx="4">
                  <c:v>9.2648090299999999E-2</c:v>
                </c:pt>
                <c:pt idx="5">
                  <c:v>9.8291874200000004E-2</c:v>
                </c:pt>
                <c:pt idx="6">
                  <c:v>0.10330428179999999</c:v>
                </c:pt>
                <c:pt idx="7">
                  <c:v>9.3529940000000006E-2</c:v>
                </c:pt>
                <c:pt idx="8">
                  <c:v>0.1008089608</c:v>
                </c:pt>
                <c:pt idx="9">
                  <c:v>9.2693532100000003E-2</c:v>
                </c:pt>
                <c:pt idx="10">
                  <c:v>9.4938381000000002E-2</c:v>
                </c:pt>
                <c:pt idx="11">
                  <c:v>8.9629698899999999E-2</c:v>
                </c:pt>
                <c:pt idx="12">
                  <c:v>9.2274509199999993E-2</c:v>
                </c:pt>
                <c:pt idx="13">
                  <c:v>9.2117518900000001E-2</c:v>
                </c:pt>
                <c:pt idx="14">
                  <c:v>8.7863678200000003E-2</c:v>
                </c:pt>
                <c:pt idx="15">
                  <c:v>9.6038729500000003E-2</c:v>
                </c:pt>
                <c:pt idx="16">
                  <c:v>9.0433007600000004E-2</c:v>
                </c:pt>
                <c:pt idx="17">
                  <c:v>9.5190604700000001E-2</c:v>
                </c:pt>
                <c:pt idx="18">
                  <c:v>0.10353171429999999</c:v>
                </c:pt>
                <c:pt idx="19">
                  <c:v>9.0161838300000005E-2</c:v>
                </c:pt>
                <c:pt idx="20">
                  <c:v>9.6684261399999999E-2</c:v>
                </c:pt>
                <c:pt idx="21">
                  <c:v>9.1637723800000001E-2</c:v>
                </c:pt>
                <c:pt idx="22">
                  <c:v>9.1543712400000005E-2</c:v>
                </c:pt>
                <c:pt idx="23">
                  <c:v>8.9462524599999996E-2</c:v>
                </c:pt>
                <c:pt idx="24">
                  <c:v>8.7324521000000002E-2</c:v>
                </c:pt>
                <c:pt idx="25">
                  <c:v>8.7451249300000006E-2</c:v>
                </c:pt>
                <c:pt idx="26">
                  <c:v>8.5042783799999994E-2</c:v>
                </c:pt>
                <c:pt idx="27">
                  <c:v>8.7809793400000002E-2</c:v>
                </c:pt>
                <c:pt idx="28">
                  <c:v>8.2848399700000006E-2</c:v>
                </c:pt>
                <c:pt idx="29">
                  <c:v>8.9759965900000002E-2</c:v>
                </c:pt>
                <c:pt idx="30">
                  <c:v>9.4096822199999999E-2</c:v>
                </c:pt>
                <c:pt idx="31">
                  <c:v>8.3745001200000002E-2</c:v>
                </c:pt>
                <c:pt idx="32">
                  <c:v>8.8037614200000003E-2</c:v>
                </c:pt>
                <c:pt idx="33">
                  <c:v>8.9387033800000001E-2</c:v>
                </c:pt>
                <c:pt idx="34">
                  <c:v>9.1157847799999997E-2</c:v>
                </c:pt>
                <c:pt idx="35">
                  <c:v>8.7469910900000003E-2</c:v>
                </c:pt>
                <c:pt idx="36">
                  <c:v>8.9276707400000002E-2</c:v>
                </c:pt>
                <c:pt idx="37">
                  <c:v>8.6701232700000005E-2</c:v>
                </c:pt>
                <c:pt idx="38">
                  <c:v>8.74373289E-2</c:v>
                </c:pt>
                <c:pt idx="39">
                  <c:v>8.5845663200000005E-2</c:v>
                </c:pt>
                <c:pt idx="40">
                  <c:v>8.4183378899999994E-2</c:v>
                </c:pt>
                <c:pt idx="41">
                  <c:v>9.0779184700000001E-2</c:v>
                </c:pt>
                <c:pt idx="42">
                  <c:v>0.100522085</c:v>
                </c:pt>
                <c:pt idx="43">
                  <c:v>8.7852074799999999E-2</c:v>
                </c:pt>
                <c:pt idx="44">
                  <c:v>9.4523663699999996E-2</c:v>
                </c:pt>
                <c:pt idx="45">
                  <c:v>9.1519656099999999E-2</c:v>
                </c:pt>
                <c:pt idx="46">
                  <c:v>9.1518666200000001E-2</c:v>
                </c:pt>
                <c:pt idx="47">
                  <c:v>8.8703389399999999E-2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8.1304559299999996E-2</c:v>
                </c:pt>
                <c:pt idx="1">
                  <c:v>8.7654626400000005E-2</c:v>
                </c:pt>
                <c:pt idx="2">
                  <c:v>8.1513335899999997E-2</c:v>
                </c:pt>
                <c:pt idx="3">
                  <c:v>8.2021619599999998E-2</c:v>
                </c:pt>
                <c:pt idx="4">
                  <c:v>8.1913499299999998E-2</c:v>
                </c:pt>
                <c:pt idx="5">
                  <c:v>8.5251590500000002E-2</c:v>
                </c:pt>
                <c:pt idx="6">
                  <c:v>9.0511253099999994E-2</c:v>
                </c:pt>
                <c:pt idx="7">
                  <c:v>8.1763471599999998E-2</c:v>
                </c:pt>
                <c:pt idx="8">
                  <c:v>8.8843537400000006E-2</c:v>
                </c:pt>
                <c:pt idx="9">
                  <c:v>8.3925839299999999E-2</c:v>
                </c:pt>
                <c:pt idx="10">
                  <c:v>8.3372512100000004E-2</c:v>
                </c:pt>
                <c:pt idx="11">
                  <c:v>7.6534602600000001E-2</c:v>
                </c:pt>
                <c:pt idx="12">
                  <c:v>7.7610727300000001E-2</c:v>
                </c:pt>
                <c:pt idx="13">
                  <c:v>8.0041721499999996E-2</c:v>
                </c:pt>
                <c:pt idx="14">
                  <c:v>7.5902862799999998E-2</c:v>
                </c:pt>
                <c:pt idx="15">
                  <c:v>8.1163428400000001E-2</c:v>
                </c:pt>
                <c:pt idx="16">
                  <c:v>7.8245462799999999E-2</c:v>
                </c:pt>
                <c:pt idx="17">
                  <c:v>8.4116737400000002E-2</c:v>
                </c:pt>
                <c:pt idx="18">
                  <c:v>9.0570782000000002E-2</c:v>
                </c:pt>
                <c:pt idx="19">
                  <c:v>7.8595058400000001E-2</c:v>
                </c:pt>
                <c:pt idx="20">
                  <c:v>8.2648992599999999E-2</c:v>
                </c:pt>
                <c:pt idx="21">
                  <c:v>8.0023903899999999E-2</c:v>
                </c:pt>
                <c:pt idx="22">
                  <c:v>7.9679292200000001E-2</c:v>
                </c:pt>
                <c:pt idx="23">
                  <c:v>7.7806699899999998E-2</c:v>
                </c:pt>
                <c:pt idx="24">
                  <c:v>7.9210793599999996E-2</c:v>
                </c:pt>
                <c:pt idx="25">
                  <c:v>8.0197755999999995E-2</c:v>
                </c:pt>
                <c:pt idx="26">
                  <c:v>7.7652564800000004E-2</c:v>
                </c:pt>
                <c:pt idx="27">
                  <c:v>7.90150565E-2</c:v>
                </c:pt>
                <c:pt idx="28">
                  <c:v>7.2893381300000004E-2</c:v>
                </c:pt>
                <c:pt idx="29">
                  <c:v>8.1681094699999998E-2</c:v>
                </c:pt>
                <c:pt idx="30">
                  <c:v>8.3583950700000006E-2</c:v>
                </c:pt>
                <c:pt idx="31">
                  <c:v>7.5791384599999997E-2</c:v>
                </c:pt>
                <c:pt idx="32">
                  <c:v>8.2237976599999998E-2</c:v>
                </c:pt>
                <c:pt idx="33">
                  <c:v>8.2967907199999996E-2</c:v>
                </c:pt>
                <c:pt idx="34">
                  <c:v>8.3756845100000005E-2</c:v>
                </c:pt>
                <c:pt idx="35">
                  <c:v>7.7326135300000001E-2</c:v>
                </c:pt>
                <c:pt idx="36">
                  <c:v>7.9839196000000001E-2</c:v>
                </c:pt>
                <c:pt idx="37">
                  <c:v>8.0737059E-2</c:v>
                </c:pt>
                <c:pt idx="38">
                  <c:v>7.9214402599999997E-2</c:v>
                </c:pt>
                <c:pt idx="39">
                  <c:v>8.3932755100000006E-2</c:v>
                </c:pt>
                <c:pt idx="40">
                  <c:v>8.0025231299999999E-2</c:v>
                </c:pt>
                <c:pt idx="41">
                  <c:v>8.2440836099999998E-2</c:v>
                </c:pt>
                <c:pt idx="42">
                  <c:v>8.9467173299999994E-2</c:v>
                </c:pt>
                <c:pt idx="43">
                  <c:v>8.1240902500000003E-2</c:v>
                </c:pt>
                <c:pt idx="44">
                  <c:v>8.5543433599999996E-2</c:v>
                </c:pt>
                <c:pt idx="45">
                  <c:v>8.0119788100000006E-2</c:v>
                </c:pt>
                <c:pt idx="46">
                  <c:v>8.0163295600000004E-2</c:v>
                </c:pt>
                <c:pt idx="47">
                  <c:v>7.77325663E-2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83176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 val="autoZero"/>
        <c:auto val="1"/>
        <c:lblOffset val="100"/>
        <c:baseTimeUnit val="months"/>
        <c:minorUnit val="23"/>
        <c:minorTimeUnit val="months"/>
      </c:dateAx>
      <c:valAx>
        <c:axId val="276183176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6.9352254500000002E-2</c:v>
                </c:pt>
                <c:pt idx="1">
                  <c:v>6.8726691500000006E-2</c:v>
                </c:pt>
                <c:pt idx="2">
                  <c:v>6.8449197899999994E-2</c:v>
                </c:pt>
                <c:pt idx="3">
                  <c:v>7.03796493E-2</c:v>
                </c:pt>
                <c:pt idx="4">
                  <c:v>6.5244136899999999E-2</c:v>
                </c:pt>
                <c:pt idx="5">
                  <c:v>7.1940790700000007E-2</c:v>
                </c:pt>
                <c:pt idx="6">
                  <c:v>6.9988934599999997E-2</c:v>
                </c:pt>
                <c:pt idx="7">
                  <c:v>6.7393614899999996E-2</c:v>
                </c:pt>
                <c:pt idx="8">
                  <c:v>7.2224611899999999E-2</c:v>
                </c:pt>
                <c:pt idx="9">
                  <c:v>7.2527385599999994E-2</c:v>
                </c:pt>
                <c:pt idx="10">
                  <c:v>7.2702385600000002E-2</c:v>
                </c:pt>
                <c:pt idx="11">
                  <c:v>7.2135508400000006E-2</c:v>
                </c:pt>
                <c:pt idx="12">
                  <c:v>7.5058915899999995E-2</c:v>
                </c:pt>
                <c:pt idx="13">
                  <c:v>7.78494624E-2</c:v>
                </c:pt>
                <c:pt idx="14">
                  <c:v>6.9126259999999995E-2</c:v>
                </c:pt>
                <c:pt idx="15">
                  <c:v>7.2111729200000002E-2</c:v>
                </c:pt>
                <c:pt idx="16">
                  <c:v>7.0487775399999994E-2</c:v>
                </c:pt>
                <c:pt idx="17">
                  <c:v>7.6589831600000005E-2</c:v>
                </c:pt>
                <c:pt idx="18">
                  <c:v>7.6890931900000001E-2</c:v>
                </c:pt>
                <c:pt idx="19">
                  <c:v>6.7200266800000005E-2</c:v>
                </c:pt>
                <c:pt idx="20">
                  <c:v>7.4359403800000001E-2</c:v>
                </c:pt>
                <c:pt idx="21">
                  <c:v>7.0053273999999999E-2</c:v>
                </c:pt>
                <c:pt idx="22">
                  <c:v>7.4630613999999998E-2</c:v>
                </c:pt>
                <c:pt idx="23">
                  <c:v>7.3650309299999994E-2</c:v>
                </c:pt>
                <c:pt idx="24">
                  <c:v>7.6952543100000007E-2</c:v>
                </c:pt>
                <c:pt idx="25">
                  <c:v>7.6169057100000007E-2</c:v>
                </c:pt>
                <c:pt idx="26">
                  <c:v>7.0075757599999997E-2</c:v>
                </c:pt>
                <c:pt idx="27">
                  <c:v>7.500975E-2</c:v>
                </c:pt>
                <c:pt idx="28">
                  <c:v>6.8428897099999997E-2</c:v>
                </c:pt>
                <c:pt idx="29">
                  <c:v>7.44794924E-2</c:v>
                </c:pt>
                <c:pt idx="30">
                  <c:v>7.3733364499999995E-2</c:v>
                </c:pt>
                <c:pt idx="31">
                  <c:v>6.5516582200000006E-2</c:v>
                </c:pt>
                <c:pt idx="32">
                  <c:v>7.0740650200000005E-2</c:v>
                </c:pt>
                <c:pt idx="33">
                  <c:v>7.3359461400000006E-2</c:v>
                </c:pt>
                <c:pt idx="34">
                  <c:v>7.4160024199999994E-2</c:v>
                </c:pt>
                <c:pt idx="35">
                  <c:v>7.1265185800000005E-2</c:v>
                </c:pt>
                <c:pt idx="36">
                  <c:v>7.6079080800000004E-2</c:v>
                </c:pt>
                <c:pt idx="37">
                  <c:v>7.8639298699999999E-2</c:v>
                </c:pt>
                <c:pt idx="38">
                  <c:v>7.6418515399999998E-2</c:v>
                </c:pt>
                <c:pt idx="39">
                  <c:v>7.6906712099999996E-2</c:v>
                </c:pt>
                <c:pt idx="40">
                  <c:v>7.3878771400000001E-2</c:v>
                </c:pt>
                <c:pt idx="41">
                  <c:v>8.3570334699999999E-2</c:v>
                </c:pt>
                <c:pt idx="42">
                  <c:v>7.6802595500000001E-2</c:v>
                </c:pt>
                <c:pt idx="43">
                  <c:v>6.6530658500000006E-2</c:v>
                </c:pt>
                <c:pt idx="44">
                  <c:v>8.0438343800000006E-2</c:v>
                </c:pt>
                <c:pt idx="45">
                  <c:v>7.5439397399999997E-2</c:v>
                </c:pt>
                <c:pt idx="46">
                  <c:v>7.5430058899999999E-2</c:v>
                </c:pt>
                <c:pt idx="47">
                  <c:v>7.46935502E-2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7.8258827599999997E-2</c:v>
                </c:pt>
                <c:pt idx="1">
                  <c:v>7.7714948500000006E-2</c:v>
                </c:pt>
                <c:pt idx="2">
                  <c:v>7.5917069200000006E-2</c:v>
                </c:pt>
                <c:pt idx="3">
                  <c:v>7.7084891500000002E-2</c:v>
                </c:pt>
                <c:pt idx="4">
                  <c:v>7.3264350500000006E-2</c:v>
                </c:pt>
                <c:pt idx="5">
                  <c:v>7.6257129199999996E-2</c:v>
                </c:pt>
                <c:pt idx="6">
                  <c:v>7.83174128E-2</c:v>
                </c:pt>
                <c:pt idx="7">
                  <c:v>7.4201603099999999E-2</c:v>
                </c:pt>
                <c:pt idx="8">
                  <c:v>7.9367917600000004E-2</c:v>
                </c:pt>
                <c:pt idx="9">
                  <c:v>7.8745590300000001E-2</c:v>
                </c:pt>
                <c:pt idx="10">
                  <c:v>8.0898926100000004E-2</c:v>
                </c:pt>
                <c:pt idx="11">
                  <c:v>8.0037123799999998E-2</c:v>
                </c:pt>
                <c:pt idx="12">
                  <c:v>8.1939034100000002E-2</c:v>
                </c:pt>
                <c:pt idx="13">
                  <c:v>8.2339142099999998E-2</c:v>
                </c:pt>
                <c:pt idx="14">
                  <c:v>7.9083694800000007E-2</c:v>
                </c:pt>
                <c:pt idx="15">
                  <c:v>8.0193923299999997E-2</c:v>
                </c:pt>
                <c:pt idx="16">
                  <c:v>7.8295985999999998E-2</c:v>
                </c:pt>
                <c:pt idx="17">
                  <c:v>8.2012837800000002E-2</c:v>
                </c:pt>
                <c:pt idx="18">
                  <c:v>8.2753534099999998E-2</c:v>
                </c:pt>
                <c:pt idx="19">
                  <c:v>7.3210500600000006E-2</c:v>
                </c:pt>
                <c:pt idx="20">
                  <c:v>8.0387433600000002E-2</c:v>
                </c:pt>
                <c:pt idx="21">
                  <c:v>8.0773315299999995E-2</c:v>
                </c:pt>
                <c:pt idx="22">
                  <c:v>8.1341314299999995E-2</c:v>
                </c:pt>
                <c:pt idx="23">
                  <c:v>7.9416636499999999E-2</c:v>
                </c:pt>
                <c:pt idx="24">
                  <c:v>8.2971311800000003E-2</c:v>
                </c:pt>
                <c:pt idx="25">
                  <c:v>8.0551433399999997E-2</c:v>
                </c:pt>
                <c:pt idx="26">
                  <c:v>7.6813655800000005E-2</c:v>
                </c:pt>
                <c:pt idx="27">
                  <c:v>7.8949351299999998E-2</c:v>
                </c:pt>
                <c:pt idx="28">
                  <c:v>7.5153135800000007E-2</c:v>
                </c:pt>
                <c:pt idx="29">
                  <c:v>7.9565766400000001E-2</c:v>
                </c:pt>
                <c:pt idx="30">
                  <c:v>7.8479694599999997E-2</c:v>
                </c:pt>
                <c:pt idx="31">
                  <c:v>7.2606672299999994E-2</c:v>
                </c:pt>
                <c:pt idx="32">
                  <c:v>8.1353531000000007E-2</c:v>
                </c:pt>
                <c:pt idx="33">
                  <c:v>7.9796920699999996E-2</c:v>
                </c:pt>
                <c:pt idx="34">
                  <c:v>8.1754698799999997E-2</c:v>
                </c:pt>
                <c:pt idx="35">
                  <c:v>8.0318788200000005E-2</c:v>
                </c:pt>
                <c:pt idx="36">
                  <c:v>8.4264832299999995E-2</c:v>
                </c:pt>
                <c:pt idx="37">
                  <c:v>8.3250858699999999E-2</c:v>
                </c:pt>
                <c:pt idx="38">
                  <c:v>8.2339278000000002E-2</c:v>
                </c:pt>
                <c:pt idx="39">
                  <c:v>8.4153221799999997E-2</c:v>
                </c:pt>
                <c:pt idx="40">
                  <c:v>7.7374418700000003E-2</c:v>
                </c:pt>
                <c:pt idx="41">
                  <c:v>8.5170521900000004E-2</c:v>
                </c:pt>
                <c:pt idx="42">
                  <c:v>8.3455283699999994E-2</c:v>
                </c:pt>
                <c:pt idx="43">
                  <c:v>7.2941621499999998E-2</c:v>
                </c:pt>
                <c:pt idx="44">
                  <c:v>8.35413302E-2</c:v>
                </c:pt>
                <c:pt idx="45">
                  <c:v>8.1536487399999996E-2</c:v>
                </c:pt>
                <c:pt idx="46">
                  <c:v>8.4345976500000003E-2</c:v>
                </c:pt>
                <c:pt idx="47">
                  <c:v>8.2430143900000002E-2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8.9832215300000004E-2</c:v>
                </c:pt>
                <c:pt idx="1">
                  <c:v>8.8471604800000006E-2</c:v>
                </c:pt>
                <c:pt idx="2">
                  <c:v>8.7497458799999997E-2</c:v>
                </c:pt>
                <c:pt idx="3">
                  <c:v>8.7598299300000002E-2</c:v>
                </c:pt>
                <c:pt idx="4">
                  <c:v>8.5592270400000003E-2</c:v>
                </c:pt>
                <c:pt idx="5">
                  <c:v>8.8996688300000001E-2</c:v>
                </c:pt>
                <c:pt idx="6">
                  <c:v>8.9161893899999997E-2</c:v>
                </c:pt>
                <c:pt idx="7">
                  <c:v>8.47711404E-2</c:v>
                </c:pt>
                <c:pt idx="8">
                  <c:v>9.3223631599999995E-2</c:v>
                </c:pt>
                <c:pt idx="9">
                  <c:v>9.0909090900000003E-2</c:v>
                </c:pt>
                <c:pt idx="10">
                  <c:v>9.4405882999999996E-2</c:v>
                </c:pt>
                <c:pt idx="11">
                  <c:v>9.1946348999999997E-2</c:v>
                </c:pt>
                <c:pt idx="12">
                  <c:v>9.6210665400000006E-2</c:v>
                </c:pt>
                <c:pt idx="13">
                  <c:v>9.4228136899999995E-2</c:v>
                </c:pt>
                <c:pt idx="14">
                  <c:v>9.1691387799999996E-2</c:v>
                </c:pt>
                <c:pt idx="15">
                  <c:v>9.1470855099999998E-2</c:v>
                </c:pt>
                <c:pt idx="16">
                  <c:v>8.9503094800000002E-2</c:v>
                </c:pt>
                <c:pt idx="17">
                  <c:v>9.5482214699999998E-2</c:v>
                </c:pt>
                <c:pt idx="18">
                  <c:v>9.5761185100000007E-2</c:v>
                </c:pt>
                <c:pt idx="19">
                  <c:v>8.3891131399999999E-2</c:v>
                </c:pt>
                <c:pt idx="20">
                  <c:v>9.3148416499999998E-2</c:v>
                </c:pt>
                <c:pt idx="21">
                  <c:v>9.0815065400000006E-2</c:v>
                </c:pt>
                <c:pt idx="22">
                  <c:v>9.5684225299999995E-2</c:v>
                </c:pt>
                <c:pt idx="23">
                  <c:v>9.1503267999999999E-2</c:v>
                </c:pt>
                <c:pt idx="24">
                  <c:v>9.4116903299999999E-2</c:v>
                </c:pt>
                <c:pt idx="25">
                  <c:v>9.5503570900000001E-2</c:v>
                </c:pt>
                <c:pt idx="26">
                  <c:v>9.3356082600000001E-2</c:v>
                </c:pt>
                <c:pt idx="27">
                  <c:v>9.3275979199999998E-2</c:v>
                </c:pt>
                <c:pt idx="28">
                  <c:v>8.7122891600000002E-2</c:v>
                </c:pt>
                <c:pt idx="29">
                  <c:v>9.4221586400000001E-2</c:v>
                </c:pt>
                <c:pt idx="30">
                  <c:v>9.4078344199999997E-2</c:v>
                </c:pt>
                <c:pt idx="31">
                  <c:v>8.4721817800000002E-2</c:v>
                </c:pt>
                <c:pt idx="32">
                  <c:v>9.1879759899999996E-2</c:v>
                </c:pt>
                <c:pt idx="33">
                  <c:v>9.2592187300000003E-2</c:v>
                </c:pt>
                <c:pt idx="34">
                  <c:v>9.7561243300000003E-2</c:v>
                </c:pt>
                <c:pt idx="35">
                  <c:v>9.5099658599999998E-2</c:v>
                </c:pt>
                <c:pt idx="36">
                  <c:v>9.8438328300000003E-2</c:v>
                </c:pt>
                <c:pt idx="37">
                  <c:v>9.7765673600000005E-2</c:v>
                </c:pt>
                <c:pt idx="38">
                  <c:v>9.5422519299999994E-2</c:v>
                </c:pt>
                <c:pt idx="39">
                  <c:v>9.5431231199999994E-2</c:v>
                </c:pt>
                <c:pt idx="40">
                  <c:v>8.9623237699999997E-2</c:v>
                </c:pt>
                <c:pt idx="41">
                  <c:v>0.100974117</c:v>
                </c:pt>
                <c:pt idx="42">
                  <c:v>9.8567060400000003E-2</c:v>
                </c:pt>
                <c:pt idx="43">
                  <c:v>8.6915864900000001E-2</c:v>
                </c:pt>
                <c:pt idx="44">
                  <c:v>9.98593183E-2</c:v>
                </c:pt>
                <c:pt idx="45">
                  <c:v>9.5228061500000002E-2</c:v>
                </c:pt>
                <c:pt idx="46">
                  <c:v>0.10003108099999999</c:v>
                </c:pt>
                <c:pt idx="47">
                  <c:v>9.7213915499999998E-2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714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1416"/>
        <c:scaling>
          <c:orientation val="minMax"/>
          <c:max val="0.13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At val="39448"/>
        <c:crossBetween val="midCat"/>
        <c:majorUnit val="2.7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ZBX61lWVwogHm0bpo00PP2H7MygLWchhUkrSQ0kG7rgvRkzctebs6cQ2PaFW7gLPf5XveqI2GbDD9MPmS+86fg==" saltValue="qcBJaRUEOhyVighLhaNMd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lruxDyaw1GN5Z0PuoD8TvZyHpUE/Iw7UHolRNUAxKXCUPNWi/YVUjZH/cHqXKHc/6u7twhj2wQdhQZ3eWqGnQ==" saltValue="xc0BOQQopXsyvg6knXeOK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8Y41XIxet6W5684iLdUibT+D0k2RXf5wLiMrqjOaTh2qqznY68HWN6nz59S/khlH9Oqg9m1ud8Gi5BjlHwA9MQ==" saltValue="3h69GUQRwCwm9YgFdj3s7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1L9xB8Te0CXT45ZmEvoAFhiJpApXyWYxVGYty3GP5B4INsD5pe2MaFgN5i4M3DsDWASXhv/eaCaqhTjTltd7bg==" saltValue="0fQLpYk/HU0WdZvjx2Pfm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2.08009935E-2</v>
      </c>
      <c r="D6" s="78">
        <v>1.9633081100000001E-2</v>
      </c>
      <c r="E6" s="79">
        <v>2.0198141499999999E-2</v>
      </c>
    </row>
    <row r="7" spans="2:5" x14ac:dyDescent="0.2">
      <c r="B7" s="80">
        <v>40756</v>
      </c>
      <c r="C7" s="81">
        <v>1.74453883E-2</v>
      </c>
      <c r="D7" s="82">
        <v>1.95261043E-2</v>
      </c>
      <c r="E7" s="83">
        <v>2.0608609600000001E-2</v>
      </c>
    </row>
    <row r="8" spans="2:5" x14ac:dyDescent="0.2">
      <c r="B8" s="80">
        <v>40787</v>
      </c>
      <c r="C8" s="81">
        <v>1.54817376E-2</v>
      </c>
      <c r="D8" s="82">
        <v>1.78676519E-2</v>
      </c>
      <c r="E8" s="83">
        <v>2.0342095099999999E-2</v>
      </c>
    </row>
    <row r="9" spans="2:5" x14ac:dyDescent="0.2">
      <c r="B9" s="80">
        <v>40817</v>
      </c>
      <c r="C9" s="81">
        <v>2.34975147E-2</v>
      </c>
      <c r="D9" s="82">
        <v>1.9075852300000001E-2</v>
      </c>
      <c r="E9" s="83">
        <v>2.0031291499999999E-2</v>
      </c>
    </row>
    <row r="10" spans="2:5" x14ac:dyDescent="0.2">
      <c r="B10" s="80">
        <v>40848</v>
      </c>
      <c r="C10" s="81">
        <v>2.01974184E-2</v>
      </c>
      <c r="D10" s="82">
        <v>1.9495632200000002E-2</v>
      </c>
      <c r="E10" s="83">
        <v>2.0454970999999999E-2</v>
      </c>
    </row>
    <row r="11" spans="2:5" x14ac:dyDescent="0.2">
      <c r="B11" s="80">
        <v>40878</v>
      </c>
      <c r="C11" s="81">
        <v>2.1739130400000001E-2</v>
      </c>
      <c r="D11" s="82">
        <v>2.1795496300000002E-2</v>
      </c>
      <c r="E11" s="83">
        <v>2.1631000599999999E-2</v>
      </c>
    </row>
    <row r="12" spans="2:5" x14ac:dyDescent="0.2">
      <c r="B12" s="80">
        <v>40909</v>
      </c>
      <c r="C12" s="81">
        <v>2.2401009600000001E-2</v>
      </c>
      <c r="D12" s="82">
        <v>2.1084766099999999E-2</v>
      </c>
      <c r="E12" s="83">
        <v>2.1533759400000001E-2</v>
      </c>
    </row>
    <row r="13" spans="2:5" x14ac:dyDescent="0.2">
      <c r="B13" s="80">
        <v>40940</v>
      </c>
      <c r="C13" s="81">
        <v>2.0197123899999999E-2</v>
      </c>
      <c r="D13" s="82">
        <v>2.0763426099999999E-2</v>
      </c>
      <c r="E13" s="83">
        <v>1.9576195000000001E-2</v>
      </c>
    </row>
    <row r="14" spans="2:5" x14ac:dyDescent="0.2">
      <c r="B14" s="80">
        <v>40969</v>
      </c>
      <c r="C14" s="81">
        <v>2.17426059E-2</v>
      </c>
      <c r="D14" s="82">
        <v>2.1655258199999999E-2</v>
      </c>
      <c r="E14" s="83">
        <v>2.15192744E-2</v>
      </c>
    </row>
    <row r="15" spans="2:5" x14ac:dyDescent="0.2">
      <c r="B15" s="80">
        <v>41000</v>
      </c>
      <c r="C15" s="81">
        <v>2.1224489799999999E-2</v>
      </c>
      <c r="D15" s="82">
        <v>1.92561534E-2</v>
      </c>
      <c r="E15" s="83">
        <v>2.0835208399999999E-2</v>
      </c>
    </row>
    <row r="16" spans="2:5" x14ac:dyDescent="0.2">
      <c r="B16" s="80">
        <v>41030</v>
      </c>
      <c r="C16" s="81">
        <v>2.05589464E-2</v>
      </c>
      <c r="D16" s="82">
        <v>2.0249584300000002E-2</v>
      </c>
      <c r="E16" s="83">
        <v>2.0328206500000001E-2</v>
      </c>
    </row>
    <row r="17" spans="2:5" x14ac:dyDescent="0.2">
      <c r="B17" s="80">
        <v>41061</v>
      </c>
      <c r="C17" s="81">
        <v>1.65552372E-2</v>
      </c>
      <c r="D17" s="82">
        <v>1.8483884999999999E-2</v>
      </c>
      <c r="E17" s="83">
        <v>1.7809657900000001E-2</v>
      </c>
    </row>
    <row r="18" spans="2:5" x14ac:dyDescent="0.2">
      <c r="B18" s="80">
        <v>41091</v>
      </c>
      <c r="C18" s="81">
        <v>1.9848313699999998E-2</v>
      </c>
      <c r="D18" s="82">
        <v>1.76960499E-2</v>
      </c>
      <c r="E18" s="83">
        <v>1.7811187900000001E-2</v>
      </c>
    </row>
    <row r="19" spans="2:5" x14ac:dyDescent="0.2">
      <c r="B19" s="80">
        <v>41122</v>
      </c>
      <c r="C19" s="81">
        <v>1.728E-2</v>
      </c>
      <c r="D19" s="82">
        <v>1.88497545E-2</v>
      </c>
      <c r="E19" s="83">
        <v>1.7096730300000001E-2</v>
      </c>
    </row>
    <row r="20" spans="2:5" x14ac:dyDescent="0.2">
      <c r="B20" s="80">
        <v>41153</v>
      </c>
      <c r="C20" s="81">
        <v>1.6470208300000001E-2</v>
      </c>
      <c r="D20" s="82">
        <v>1.8040696500000002E-2</v>
      </c>
      <c r="E20" s="83">
        <v>1.8969939200000001E-2</v>
      </c>
    </row>
    <row r="21" spans="2:5" x14ac:dyDescent="0.2">
      <c r="B21" s="80">
        <v>41183</v>
      </c>
      <c r="C21" s="81">
        <v>1.9364208500000001E-2</v>
      </c>
      <c r="D21" s="82">
        <v>1.9740930899999998E-2</v>
      </c>
      <c r="E21" s="83">
        <v>2.0554526900000002E-2</v>
      </c>
    </row>
    <row r="22" spans="2:5" x14ac:dyDescent="0.2">
      <c r="B22" s="80">
        <v>41214</v>
      </c>
      <c r="C22" s="81">
        <v>1.7204653399999999E-2</v>
      </c>
      <c r="D22" s="82">
        <v>2.05126489E-2</v>
      </c>
      <c r="E22" s="83">
        <v>1.9010678499999999E-2</v>
      </c>
    </row>
    <row r="23" spans="2:5" x14ac:dyDescent="0.2">
      <c r="B23" s="80">
        <v>41244</v>
      </c>
      <c r="C23" s="81">
        <v>1.9292065099999998E-2</v>
      </c>
      <c r="D23" s="82">
        <v>2.10808673E-2</v>
      </c>
      <c r="E23" s="83">
        <v>2.1526226700000001E-2</v>
      </c>
    </row>
    <row r="24" spans="2:5" x14ac:dyDescent="0.2">
      <c r="B24" s="80">
        <v>41275</v>
      </c>
      <c r="C24" s="81">
        <v>2.5026068799999999E-2</v>
      </c>
      <c r="D24" s="82">
        <v>2.4108175400000001E-2</v>
      </c>
      <c r="E24" s="83">
        <v>2.3208448600000001E-2</v>
      </c>
    </row>
    <row r="25" spans="2:5" x14ac:dyDescent="0.2">
      <c r="B25" s="80">
        <v>41306</v>
      </c>
      <c r="C25" s="81">
        <v>1.8299246500000001E-2</v>
      </c>
      <c r="D25" s="82">
        <v>2.1481021400000001E-2</v>
      </c>
      <c r="E25" s="83">
        <v>2.0495192799999999E-2</v>
      </c>
    </row>
    <row r="26" spans="2:5" x14ac:dyDescent="0.2">
      <c r="B26" s="80">
        <v>41334</v>
      </c>
      <c r="C26" s="81">
        <v>2.2557758800000001E-2</v>
      </c>
      <c r="D26" s="82">
        <v>2.1150843799999999E-2</v>
      </c>
      <c r="E26" s="83">
        <v>2.29727232E-2</v>
      </c>
    </row>
    <row r="27" spans="2:5" x14ac:dyDescent="0.2">
      <c r="B27" s="80">
        <v>41365</v>
      </c>
      <c r="C27" s="81">
        <v>2.0720552499999999E-2</v>
      </c>
      <c r="D27" s="82">
        <v>2.0209152300000002E-2</v>
      </c>
      <c r="E27" s="83">
        <v>2.0345520700000001E-2</v>
      </c>
    </row>
    <row r="28" spans="2:5" x14ac:dyDescent="0.2">
      <c r="B28" s="80">
        <v>41395</v>
      </c>
      <c r="C28" s="81">
        <v>1.8825301199999998E-2</v>
      </c>
      <c r="D28" s="82">
        <v>1.9202134900000001E-2</v>
      </c>
      <c r="E28" s="83">
        <v>1.96295272E-2</v>
      </c>
    </row>
    <row r="29" spans="2:5" x14ac:dyDescent="0.2">
      <c r="B29" s="80">
        <v>41426</v>
      </c>
      <c r="C29" s="81">
        <v>1.7806402700000001E-2</v>
      </c>
      <c r="D29" s="82">
        <v>1.8557784000000001E-2</v>
      </c>
      <c r="E29" s="83">
        <v>1.8673608000000001E-2</v>
      </c>
    </row>
    <row r="30" spans="2:5" x14ac:dyDescent="0.2">
      <c r="B30" s="80">
        <v>41456</v>
      </c>
      <c r="C30" s="81">
        <v>2.03685742E-2</v>
      </c>
      <c r="D30" s="82">
        <v>1.8014140800000002E-2</v>
      </c>
      <c r="E30" s="83">
        <v>1.9410996699999999E-2</v>
      </c>
    </row>
    <row r="31" spans="2:5" x14ac:dyDescent="0.2">
      <c r="B31" s="80">
        <v>41487</v>
      </c>
      <c r="C31" s="81">
        <v>2.0331622600000002E-2</v>
      </c>
      <c r="D31" s="82">
        <v>1.8471692500000001E-2</v>
      </c>
      <c r="E31" s="83">
        <v>2.0693330199999999E-2</v>
      </c>
    </row>
    <row r="32" spans="2:5" x14ac:dyDescent="0.2">
      <c r="B32" s="80">
        <v>41518</v>
      </c>
      <c r="C32" s="81">
        <v>2.0891924499999999E-2</v>
      </c>
      <c r="D32" s="82">
        <v>1.7387336E-2</v>
      </c>
      <c r="E32" s="83">
        <v>1.94593263E-2</v>
      </c>
    </row>
    <row r="33" spans="2:5" x14ac:dyDescent="0.2">
      <c r="B33" s="80">
        <v>41548</v>
      </c>
      <c r="C33" s="81">
        <v>1.9599836700000001E-2</v>
      </c>
      <c r="D33" s="82">
        <v>1.8689570799999999E-2</v>
      </c>
      <c r="E33" s="83">
        <v>2.0263488100000001E-2</v>
      </c>
    </row>
    <row r="34" spans="2:5" x14ac:dyDescent="0.2">
      <c r="B34" s="80">
        <v>41579</v>
      </c>
      <c r="C34" s="81">
        <v>1.9299349699999999E-2</v>
      </c>
      <c r="D34" s="82">
        <v>1.8611417700000001E-2</v>
      </c>
      <c r="E34" s="83">
        <v>2.07017203E-2</v>
      </c>
    </row>
    <row r="35" spans="2:5" x14ac:dyDescent="0.2">
      <c r="B35" s="80">
        <v>41609</v>
      </c>
      <c r="C35" s="81">
        <v>2.4866023599999999E-2</v>
      </c>
      <c r="D35" s="82">
        <v>2.2060780200000001E-2</v>
      </c>
      <c r="E35" s="83">
        <v>2.2409941400000001E-2</v>
      </c>
    </row>
    <row r="36" spans="2:5" x14ac:dyDescent="0.2">
      <c r="B36" s="80">
        <v>41640</v>
      </c>
      <c r="C36" s="81">
        <v>1.8632129099999999E-2</v>
      </c>
      <c r="D36" s="82">
        <v>2.3039532500000001E-2</v>
      </c>
      <c r="E36" s="83">
        <v>2.2225482299999998E-2</v>
      </c>
    </row>
    <row r="37" spans="2:5" x14ac:dyDescent="0.2">
      <c r="B37" s="80">
        <v>41671</v>
      </c>
      <c r="C37" s="81">
        <v>2.1471652599999998E-2</v>
      </c>
      <c r="D37" s="82">
        <v>1.7025405800000001E-2</v>
      </c>
      <c r="E37" s="83">
        <v>1.87209258E-2</v>
      </c>
    </row>
    <row r="38" spans="2:5" x14ac:dyDescent="0.2">
      <c r="B38" s="80">
        <v>41699</v>
      </c>
      <c r="C38" s="81">
        <v>1.9221042000000001E-2</v>
      </c>
      <c r="D38" s="82">
        <v>2.1429217300000001E-2</v>
      </c>
      <c r="E38" s="83">
        <v>2.1766621999999999E-2</v>
      </c>
    </row>
    <row r="39" spans="2:5" x14ac:dyDescent="0.2">
      <c r="B39" s="80">
        <v>41730</v>
      </c>
      <c r="C39" s="81">
        <v>1.65864098E-2</v>
      </c>
      <c r="D39" s="82">
        <v>1.9626081300000001E-2</v>
      </c>
      <c r="E39" s="83">
        <v>2.10330242E-2</v>
      </c>
    </row>
    <row r="40" spans="2:5" x14ac:dyDescent="0.2">
      <c r="B40" s="80">
        <v>41760</v>
      </c>
      <c r="C40" s="81">
        <v>2.1432600100000001E-2</v>
      </c>
      <c r="D40" s="82">
        <v>2.0236087699999999E-2</v>
      </c>
      <c r="E40" s="83">
        <v>2.0683134400000001E-2</v>
      </c>
    </row>
    <row r="41" spans="2:5" x14ac:dyDescent="0.2">
      <c r="B41" s="80">
        <v>41791</v>
      </c>
      <c r="C41" s="81">
        <v>1.9919168599999999E-2</v>
      </c>
      <c r="D41" s="82">
        <v>1.9679916700000001E-2</v>
      </c>
      <c r="E41" s="83">
        <v>2.00857415E-2</v>
      </c>
    </row>
    <row r="42" spans="2:5" x14ac:dyDescent="0.2">
      <c r="B42" s="80">
        <v>41821</v>
      </c>
      <c r="C42" s="81">
        <v>1.8523878399999999E-2</v>
      </c>
      <c r="D42" s="82">
        <v>1.97720165E-2</v>
      </c>
      <c r="E42" s="83">
        <v>1.9537688399999999E-2</v>
      </c>
    </row>
    <row r="43" spans="2:5" x14ac:dyDescent="0.2">
      <c r="B43" s="80">
        <v>41852</v>
      </c>
      <c r="C43" s="81">
        <v>2.13625866E-2</v>
      </c>
      <c r="D43" s="82">
        <v>1.9228788199999999E-2</v>
      </c>
      <c r="E43" s="83">
        <v>2.06085586E-2</v>
      </c>
    </row>
    <row r="44" spans="2:5" x14ac:dyDescent="0.2">
      <c r="B44" s="80">
        <v>41883</v>
      </c>
      <c r="C44" s="81">
        <v>1.8308631200000001E-2</v>
      </c>
      <c r="D44" s="82">
        <v>1.9912527100000001E-2</v>
      </c>
      <c r="E44" s="83">
        <v>1.9558101500000001E-2</v>
      </c>
    </row>
    <row r="45" spans="2:5" x14ac:dyDescent="0.2">
      <c r="B45" s="80">
        <v>41913</v>
      </c>
      <c r="C45" s="81">
        <v>1.6298020999999999E-2</v>
      </c>
      <c r="D45" s="82">
        <v>2.0432380300000001E-2</v>
      </c>
      <c r="E45" s="83">
        <v>1.8784167000000001E-2</v>
      </c>
    </row>
    <row r="46" spans="2:5" x14ac:dyDescent="0.2">
      <c r="B46" s="80">
        <v>41944</v>
      </c>
      <c r="C46" s="81">
        <v>1.8856806100000002E-2</v>
      </c>
      <c r="D46" s="82">
        <v>2.1016975199999999E-2</v>
      </c>
      <c r="E46" s="83">
        <v>2.1698906600000002E-2</v>
      </c>
    </row>
    <row r="47" spans="2:5" x14ac:dyDescent="0.2">
      <c r="B47" s="80">
        <v>41974</v>
      </c>
      <c r="C47" s="81">
        <v>2.5112107599999999E-2</v>
      </c>
      <c r="D47" s="82">
        <v>2.1831461100000001E-2</v>
      </c>
      <c r="E47" s="83">
        <v>2.3795128700000001E-2</v>
      </c>
    </row>
    <row r="48" spans="2:5" x14ac:dyDescent="0.2">
      <c r="B48" s="80">
        <v>42005</v>
      </c>
      <c r="C48" s="81">
        <v>2.2528160200000001E-2</v>
      </c>
      <c r="D48" s="82">
        <v>2.4446838500000002E-2</v>
      </c>
      <c r="E48" s="83">
        <v>2.41671821E-2</v>
      </c>
    </row>
    <row r="49" spans="2:5" x14ac:dyDescent="0.2">
      <c r="B49" s="80">
        <v>42036</v>
      </c>
      <c r="C49" s="81">
        <v>2.1371610799999999E-2</v>
      </c>
      <c r="D49" s="82">
        <v>2.0339711900000002E-2</v>
      </c>
      <c r="E49" s="83">
        <v>2.2243449799999999E-2</v>
      </c>
    </row>
    <row r="50" spans="2:5" x14ac:dyDescent="0.2">
      <c r="B50" s="80">
        <v>42064</v>
      </c>
      <c r="C50" s="81">
        <v>2.35818993E-2</v>
      </c>
      <c r="D50" s="82">
        <v>2.1170501299999998E-2</v>
      </c>
      <c r="E50" s="83">
        <v>2.2002099800000001E-2</v>
      </c>
    </row>
    <row r="51" spans="2:5" x14ac:dyDescent="0.2">
      <c r="B51" s="80">
        <v>42095</v>
      </c>
      <c r="C51" s="81">
        <v>2.0421187E-2</v>
      </c>
      <c r="D51" s="82">
        <v>1.9700904500000001E-2</v>
      </c>
      <c r="E51" s="83">
        <v>2.0778622399999998E-2</v>
      </c>
    </row>
    <row r="52" spans="2:5" x14ac:dyDescent="0.2">
      <c r="B52" s="80">
        <v>42125</v>
      </c>
      <c r="C52" s="81">
        <v>1.7682349199999999E-2</v>
      </c>
      <c r="D52" s="82">
        <v>2.07049656E-2</v>
      </c>
      <c r="E52" s="83">
        <v>2.1293375400000002E-2</v>
      </c>
    </row>
    <row r="53" spans="2:5" x14ac:dyDescent="0.2">
      <c r="B53" s="80">
        <v>42156</v>
      </c>
      <c r="C53" s="81">
        <v>1.9158291500000001E-2</v>
      </c>
      <c r="D53" s="82">
        <v>2.0180709099999999E-2</v>
      </c>
      <c r="E53" s="83">
        <v>2.1046723699999999E-2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2.43068743E-2</v>
      </c>
      <c r="D60" s="78">
        <v>2.1052223500000002E-2</v>
      </c>
      <c r="E60" s="79">
        <v>2.00704765E-2</v>
      </c>
    </row>
    <row r="61" spans="2:5" x14ac:dyDescent="0.2">
      <c r="B61" s="80">
        <v>40756</v>
      </c>
      <c r="C61" s="81">
        <v>2.3114816199999999E-2</v>
      </c>
      <c r="D61" s="82">
        <v>2.1281213300000001E-2</v>
      </c>
      <c r="E61" s="83">
        <v>2.1491532099999999E-2</v>
      </c>
    </row>
    <row r="62" spans="2:5" x14ac:dyDescent="0.2">
      <c r="B62" s="80">
        <v>40787</v>
      </c>
      <c r="C62" s="81">
        <v>2.3702031599999999E-2</v>
      </c>
      <c r="D62" s="82">
        <v>1.9541260099999999E-2</v>
      </c>
      <c r="E62" s="83">
        <v>1.9072114899999999E-2</v>
      </c>
    </row>
    <row r="63" spans="2:5" x14ac:dyDescent="0.2">
      <c r="B63" s="80">
        <v>40817</v>
      </c>
      <c r="C63" s="81">
        <v>2.6446914500000002E-2</v>
      </c>
      <c r="D63" s="82">
        <v>2.25795931E-2</v>
      </c>
      <c r="E63" s="83">
        <v>2.1317457299999999E-2</v>
      </c>
    </row>
    <row r="64" spans="2:5" x14ac:dyDescent="0.2">
      <c r="B64" s="80">
        <v>40848</v>
      </c>
      <c r="C64" s="81">
        <v>2.7554535000000002E-2</v>
      </c>
      <c r="D64" s="82">
        <v>2.17674302E-2</v>
      </c>
      <c r="E64" s="83">
        <v>2.1258300300000001E-2</v>
      </c>
    </row>
    <row r="65" spans="2:5" x14ac:dyDescent="0.2">
      <c r="B65" s="80">
        <v>40878</v>
      </c>
      <c r="C65" s="81">
        <v>2.5759323300000001E-2</v>
      </c>
      <c r="D65" s="82">
        <v>2.1857109100000001E-2</v>
      </c>
      <c r="E65" s="83">
        <v>2.0848073200000001E-2</v>
      </c>
    </row>
    <row r="66" spans="2:5" x14ac:dyDescent="0.2">
      <c r="B66" s="80">
        <v>40909</v>
      </c>
      <c r="C66" s="81">
        <v>2.6471750299999999E-2</v>
      </c>
      <c r="D66" s="82">
        <v>2.2649443500000001E-2</v>
      </c>
      <c r="E66" s="83">
        <v>2.1934197400000001E-2</v>
      </c>
    </row>
    <row r="67" spans="2:5" x14ac:dyDescent="0.2">
      <c r="B67" s="80">
        <v>40940</v>
      </c>
      <c r="C67" s="81">
        <v>2.28616476E-2</v>
      </c>
      <c r="D67" s="82">
        <v>2.1338579699999999E-2</v>
      </c>
      <c r="E67" s="83">
        <v>2.0164337000000001E-2</v>
      </c>
    </row>
    <row r="68" spans="2:5" x14ac:dyDescent="0.2">
      <c r="B68" s="80">
        <v>40969</v>
      </c>
      <c r="C68" s="81">
        <v>2.15095815E-2</v>
      </c>
      <c r="D68" s="82">
        <v>2.2026759199999999E-2</v>
      </c>
      <c r="E68" s="83">
        <v>2.2004549500000001E-2</v>
      </c>
    </row>
    <row r="69" spans="2:5" x14ac:dyDescent="0.2">
      <c r="B69" s="80">
        <v>41000</v>
      </c>
      <c r="C69" s="81">
        <v>3.0720756200000001E-2</v>
      </c>
      <c r="D69" s="82">
        <v>2.1361931099999999E-2</v>
      </c>
      <c r="E69" s="83">
        <v>1.89323975E-2</v>
      </c>
    </row>
    <row r="70" spans="2:5" x14ac:dyDescent="0.2">
      <c r="B70" s="80">
        <v>41030</v>
      </c>
      <c r="C70" s="81">
        <v>2.4139295599999999E-2</v>
      </c>
      <c r="D70" s="82">
        <v>2.2079274600000001E-2</v>
      </c>
      <c r="E70" s="83">
        <v>1.8793048400000002E-2</v>
      </c>
    </row>
    <row r="71" spans="2:5" x14ac:dyDescent="0.2">
      <c r="B71" s="80">
        <v>41061</v>
      </c>
      <c r="C71" s="81">
        <v>1.9677292400000001E-2</v>
      </c>
      <c r="D71" s="82">
        <v>1.9933473899999998E-2</v>
      </c>
      <c r="E71" s="83">
        <v>1.9706442000000001E-2</v>
      </c>
    </row>
    <row r="72" spans="2:5" x14ac:dyDescent="0.2">
      <c r="B72" s="80">
        <v>41091</v>
      </c>
      <c r="C72" s="81">
        <v>2.4148851900000001E-2</v>
      </c>
      <c r="D72" s="82">
        <v>2.0629696900000001E-2</v>
      </c>
      <c r="E72" s="83">
        <v>1.8538614599999999E-2</v>
      </c>
    </row>
    <row r="73" spans="2:5" x14ac:dyDescent="0.2">
      <c r="B73" s="80">
        <v>41122</v>
      </c>
      <c r="C73" s="81">
        <v>2.2310757000000001E-2</v>
      </c>
      <c r="D73" s="82">
        <v>2.1374213900000001E-2</v>
      </c>
      <c r="E73" s="83">
        <v>1.8188382900000001E-2</v>
      </c>
    </row>
    <row r="74" spans="2:5" x14ac:dyDescent="0.2">
      <c r="B74" s="80">
        <v>41153</v>
      </c>
      <c r="C74" s="81">
        <v>2.31075697E-2</v>
      </c>
      <c r="D74" s="82">
        <v>2.0218228500000001E-2</v>
      </c>
      <c r="E74" s="83">
        <v>1.8665571400000001E-2</v>
      </c>
    </row>
    <row r="75" spans="2:5" x14ac:dyDescent="0.2">
      <c r="B75" s="80">
        <v>41183</v>
      </c>
      <c r="C75" s="81">
        <v>2.5177026000000002E-2</v>
      </c>
      <c r="D75" s="82">
        <v>2.3020223499999999E-2</v>
      </c>
      <c r="E75" s="83">
        <v>1.9563719899999998E-2</v>
      </c>
    </row>
    <row r="76" spans="2:5" x14ac:dyDescent="0.2">
      <c r="B76" s="80">
        <v>41214</v>
      </c>
      <c r="C76" s="81">
        <v>2.1634615400000001E-2</v>
      </c>
      <c r="D76" s="82">
        <v>2.21162076E-2</v>
      </c>
      <c r="E76" s="83">
        <v>1.8355018599999998E-2</v>
      </c>
    </row>
    <row r="77" spans="2:5" x14ac:dyDescent="0.2">
      <c r="B77" s="80">
        <v>41244</v>
      </c>
      <c r="C77" s="81">
        <v>2.5968672700000001E-2</v>
      </c>
      <c r="D77" s="82">
        <v>2.3775261999999998E-2</v>
      </c>
      <c r="E77" s="83">
        <v>2.3376007599999998E-2</v>
      </c>
    </row>
    <row r="78" spans="2:5" x14ac:dyDescent="0.2">
      <c r="B78" s="80">
        <v>41275</v>
      </c>
      <c r="C78" s="81">
        <v>2.4231934199999999E-2</v>
      </c>
      <c r="D78" s="82">
        <v>2.6903731399999999E-2</v>
      </c>
      <c r="E78" s="83">
        <v>2.4748383299999999E-2</v>
      </c>
    </row>
    <row r="79" spans="2:5" x14ac:dyDescent="0.2">
      <c r="B79" s="80">
        <v>41306</v>
      </c>
      <c r="C79" s="81">
        <v>2.9321663000000001E-2</v>
      </c>
      <c r="D79" s="82">
        <v>2.2708347100000002E-2</v>
      </c>
      <c r="E79" s="83">
        <v>2.1414020999999998E-2</v>
      </c>
    </row>
    <row r="80" spans="2:5" x14ac:dyDescent="0.2">
      <c r="B80" s="80">
        <v>41334</v>
      </c>
      <c r="C80" s="81">
        <v>3.2087912099999998E-2</v>
      </c>
      <c r="D80" s="82">
        <v>2.4285165099999999E-2</v>
      </c>
      <c r="E80" s="83">
        <v>2.3009294100000001E-2</v>
      </c>
    </row>
    <row r="81" spans="2:5" x14ac:dyDescent="0.2">
      <c r="B81" s="80">
        <v>41365</v>
      </c>
      <c r="C81" s="81">
        <v>2.5950783000000002E-2</v>
      </c>
      <c r="D81" s="82">
        <v>2.2701460400000002E-2</v>
      </c>
      <c r="E81" s="83">
        <v>2.1404545899999999E-2</v>
      </c>
    </row>
    <row r="82" spans="2:5" x14ac:dyDescent="0.2">
      <c r="B82" s="80">
        <v>41395</v>
      </c>
      <c r="C82" s="81">
        <v>2.1547933200000001E-2</v>
      </c>
      <c r="D82" s="82">
        <v>2.1436369899999998E-2</v>
      </c>
      <c r="E82" s="83">
        <v>2.1116368999999999E-2</v>
      </c>
    </row>
    <row r="83" spans="2:5" x14ac:dyDescent="0.2">
      <c r="B83" s="80">
        <v>41426</v>
      </c>
      <c r="C83" s="81">
        <v>2.7288732400000001E-2</v>
      </c>
      <c r="D83" s="82">
        <v>2.0534152900000002E-2</v>
      </c>
      <c r="E83" s="83">
        <v>1.92454949E-2</v>
      </c>
    </row>
    <row r="84" spans="2:5" x14ac:dyDescent="0.2">
      <c r="B84" s="80">
        <v>41456</v>
      </c>
      <c r="C84" s="81">
        <v>2.06321335E-2</v>
      </c>
      <c r="D84" s="82">
        <v>2.09462147E-2</v>
      </c>
      <c r="E84" s="83">
        <v>1.8834821200000001E-2</v>
      </c>
    </row>
    <row r="85" spans="2:5" x14ac:dyDescent="0.2">
      <c r="B85" s="80">
        <v>41487</v>
      </c>
      <c r="C85" s="81">
        <v>2.6012793199999999E-2</v>
      </c>
      <c r="D85" s="82">
        <v>2.0352112700000001E-2</v>
      </c>
      <c r="E85" s="83">
        <v>2.08333333E-2</v>
      </c>
    </row>
    <row r="86" spans="2:5" x14ac:dyDescent="0.2">
      <c r="B86" s="80">
        <v>41518</v>
      </c>
      <c r="C86" s="81">
        <v>2.6911576199999999E-2</v>
      </c>
      <c r="D86" s="82">
        <v>2.10790722E-2</v>
      </c>
      <c r="E86" s="83">
        <v>2.02185504E-2</v>
      </c>
    </row>
    <row r="87" spans="2:5" x14ac:dyDescent="0.2">
      <c r="B87" s="80">
        <v>41548</v>
      </c>
      <c r="C87" s="81">
        <v>1.62810626E-2</v>
      </c>
      <c r="D87" s="82">
        <v>2.10062835E-2</v>
      </c>
      <c r="E87" s="83">
        <v>2.1310773200000001E-2</v>
      </c>
    </row>
    <row r="88" spans="2:5" x14ac:dyDescent="0.2">
      <c r="B88" s="80">
        <v>41579</v>
      </c>
      <c r="C88" s="81">
        <v>2.4495058E-2</v>
      </c>
      <c r="D88" s="82">
        <v>2.2041582000000001E-2</v>
      </c>
      <c r="E88" s="83">
        <v>2.0796654899999999E-2</v>
      </c>
    </row>
    <row r="89" spans="2:5" x14ac:dyDescent="0.2">
      <c r="B89" s="80">
        <v>41609</v>
      </c>
      <c r="C89" s="81">
        <v>3.1592803900000001E-2</v>
      </c>
      <c r="D89" s="82">
        <v>2.3137261400000001E-2</v>
      </c>
      <c r="E89" s="83">
        <v>2.3433847599999998E-2</v>
      </c>
    </row>
    <row r="90" spans="2:5" x14ac:dyDescent="0.2">
      <c r="B90" s="80">
        <v>41640</v>
      </c>
      <c r="C90" s="81">
        <v>2.1830004600000001E-2</v>
      </c>
      <c r="D90" s="82">
        <v>2.4116638100000001E-2</v>
      </c>
      <c r="E90" s="83">
        <v>2.37993791E-2</v>
      </c>
    </row>
    <row r="91" spans="2:5" x14ac:dyDescent="0.2">
      <c r="B91" s="80">
        <v>41671</v>
      </c>
      <c r="C91" s="81">
        <v>2.3452157599999999E-2</v>
      </c>
      <c r="D91" s="82">
        <v>2.18824569E-2</v>
      </c>
      <c r="E91" s="83">
        <v>1.87869362E-2</v>
      </c>
    </row>
    <row r="92" spans="2:5" x14ac:dyDescent="0.2">
      <c r="B92" s="80">
        <v>41699</v>
      </c>
      <c r="C92" s="81">
        <v>2.57265364E-2</v>
      </c>
      <c r="D92" s="82">
        <v>2.32330774E-2</v>
      </c>
      <c r="E92" s="83">
        <v>2.3825816499999999E-2</v>
      </c>
    </row>
    <row r="93" spans="2:5" x14ac:dyDescent="0.2">
      <c r="B93" s="80">
        <v>41730</v>
      </c>
      <c r="C93" s="81">
        <v>2.0603737399999999E-2</v>
      </c>
      <c r="D93" s="82">
        <v>2.40125754E-2</v>
      </c>
      <c r="E93" s="83">
        <v>2.1507375700000001E-2</v>
      </c>
    </row>
    <row r="94" spans="2:5" x14ac:dyDescent="0.2">
      <c r="B94" s="80">
        <v>41760</v>
      </c>
      <c r="C94" s="81">
        <v>2.4952015399999999E-2</v>
      </c>
      <c r="D94" s="82">
        <v>2.1840702100000001E-2</v>
      </c>
      <c r="E94" s="83">
        <v>2.0997701399999999E-2</v>
      </c>
    </row>
    <row r="95" spans="2:5" x14ac:dyDescent="0.2">
      <c r="B95" s="80">
        <v>41791</v>
      </c>
      <c r="C95" s="81">
        <v>2.1665864199999999E-2</v>
      </c>
      <c r="D95" s="82">
        <v>2.1657612199999999E-2</v>
      </c>
      <c r="E95" s="83">
        <v>2.1053920100000002E-2</v>
      </c>
    </row>
    <row r="96" spans="2:5" x14ac:dyDescent="0.2">
      <c r="B96" s="80">
        <v>41821</v>
      </c>
      <c r="C96" s="81">
        <v>2.8223844299999998E-2</v>
      </c>
      <c r="D96" s="82">
        <v>2.2000624399999998E-2</v>
      </c>
      <c r="E96" s="83">
        <v>1.9418062999999999E-2</v>
      </c>
    </row>
    <row r="97" spans="2:5" x14ac:dyDescent="0.2">
      <c r="B97" s="80">
        <v>41852</v>
      </c>
      <c r="C97" s="81">
        <v>2.0812685800000001E-2</v>
      </c>
      <c r="D97" s="82">
        <v>2.11820471E-2</v>
      </c>
      <c r="E97" s="83">
        <v>2.1066650499999999E-2</v>
      </c>
    </row>
    <row r="98" spans="2:5" x14ac:dyDescent="0.2">
      <c r="B98" s="80">
        <v>41883</v>
      </c>
      <c r="C98" s="81">
        <v>2.0130850499999998E-2</v>
      </c>
      <c r="D98" s="82">
        <v>2.03577577E-2</v>
      </c>
      <c r="E98" s="83">
        <v>1.9213285699999999E-2</v>
      </c>
    </row>
    <row r="99" spans="2:5" x14ac:dyDescent="0.2">
      <c r="B99" s="80">
        <v>41913</v>
      </c>
      <c r="C99" s="81">
        <v>1.9364448900000001E-2</v>
      </c>
      <c r="D99" s="82">
        <v>2.2342573500000001E-2</v>
      </c>
      <c r="E99" s="83">
        <v>2.2404239900000001E-2</v>
      </c>
    </row>
    <row r="100" spans="2:5" x14ac:dyDescent="0.2">
      <c r="B100" s="80">
        <v>41944</v>
      </c>
      <c r="C100" s="81">
        <v>2.11161388E-2</v>
      </c>
      <c r="D100" s="82">
        <v>2.33630612E-2</v>
      </c>
      <c r="E100" s="83">
        <v>2.2655104999999998E-2</v>
      </c>
    </row>
    <row r="101" spans="2:5" x14ac:dyDescent="0.2">
      <c r="B101" s="80">
        <v>41974</v>
      </c>
      <c r="C101" s="81">
        <v>2.9591836699999999E-2</v>
      </c>
      <c r="D101" s="82">
        <v>2.5231924999999999E-2</v>
      </c>
      <c r="E101" s="83">
        <v>2.3056898499999999E-2</v>
      </c>
    </row>
    <row r="102" spans="2:5" x14ac:dyDescent="0.2">
      <c r="B102" s="80">
        <v>42005</v>
      </c>
      <c r="C102" s="81">
        <v>4.0042712199999997E-2</v>
      </c>
      <c r="D102" s="82">
        <v>2.8243482300000001E-2</v>
      </c>
      <c r="E102" s="83">
        <v>2.6799290399999998E-2</v>
      </c>
    </row>
    <row r="103" spans="2:5" x14ac:dyDescent="0.2">
      <c r="B103" s="80">
        <v>42036</v>
      </c>
      <c r="C103" s="81">
        <v>2.66884532E-2</v>
      </c>
      <c r="D103" s="82">
        <v>2.36476672E-2</v>
      </c>
      <c r="E103" s="83">
        <v>2.3932729600000001E-2</v>
      </c>
    </row>
    <row r="104" spans="2:5" x14ac:dyDescent="0.2">
      <c r="B104" s="80">
        <v>42064</v>
      </c>
      <c r="C104" s="81">
        <v>3.2520325199999998E-2</v>
      </c>
      <c r="D104" s="82">
        <v>2.4938086700000001E-2</v>
      </c>
      <c r="E104" s="83">
        <v>2.51463117E-2</v>
      </c>
    </row>
    <row r="105" spans="2:5" x14ac:dyDescent="0.2">
      <c r="B105" s="80">
        <v>42095</v>
      </c>
      <c r="C105" s="81">
        <v>2.7938850800000001E-2</v>
      </c>
      <c r="D105" s="82">
        <v>2.4034597599999999E-2</v>
      </c>
      <c r="E105" s="83">
        <v>2.2987769700000001E-2</v>
      </c>
    </row>
    <row r="106" spans="2:5" x14ac:dyDescent="0.2">
      <c r="B106" s="80">
        <v>42125</v>
      </c>
      <c r="C106" s="81">
        <v>2.9888551199999999E-2</v>
      </c>
      <c r="D106" s="82">
        <v>2.32162972E-2</v>
      </c>
      <c r="E106" s="83">
        <v>2.1857225000000001E-2</v>
      </c>
    </row>
    <row r="107" spans="2:5" x14ac:dyDescent="0.2">
      <c r="B107" s="80">
        <v>42156</v>
      </c>
      <c r="C107" s="81">
        <v>2.6593075800000001E-2</v>
      </c>
      <c r="D107" s="82">
        <v>2.1413398100000001E-2</v>
      </c>
      <c r="E107" s="83">
        <v>1.9789420299999999E-2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2.1456079199999999E-2</v>
      </c>
      <c r="D114" s="78">
        <v>2.03847193E-2</v>
      </c>
      <c r="E114" s="79">
        <v>1.80499158E-2</v>
      </c>
    </row>
    <row r="115" spans="2:5" x14ac:dyDescent="0.2">
      <c r="B115" s="80">
        <v>40756</v>
      </c>
      <c r="C115" s="81">
        <v>1.88439935E-2</v>
      </c>
      <c r="D115" s="82">
        <v>2.04574389E-2</v>
      </c>
      <c r="E115" s="83">
        <v>1.9073764600000001E-2</v>
      </c>
    </row>
    <row r="116" spans="2:5" x14ac:dyDescent="0.2">
      <c r="B116" s="80">
        <v>40787</v>
      </c>
      <c r="C116" s="81">
        <v>1.5800944399999999E-2</v>
      </c>
      <c r="D116" s="82">
        <v>1.9043725300000001E-2</v>
      </c>
      <c r="E116" s="83">
        <v>1.8072848900000001E-2</v>
      </c>
    </row>
    <row r="117" spans="2:5" x14ac:dyDescent="0.2">
      <c r="B117" s="80">
        <v>40817</v>
      </c>
      <c r="C117" s="81">
        <v>2.02898551E-2</v>
      </c>
      <c r="D117" s="82">
        <v>2.14912188E-2</v>
      </c>
      <c r="E117" s="83">
        <v>1.82668187E-2</v>
      </c>
    </row>
    <row r="118" spans="2:5" x14ac:dyDescent="0.2">
      <c r="B118" s="80">
        <v>40848</v>
      </c>
      <c r="C118" s="81">
        <v>1.9770879500000001E-2</v>
      </c>
      <c r="D118" s="82">
        <v>2.1002810199999999E-2</v>
      </c>
      <c r="E118" s="83">
        <v>1.8766211800000002E-2</v>
      </c>
    </row>
    <row r="119" spans="2:5" x14ac:dyDescent="0.2">
      <c r="B119" s="80">
        <v>40878</v>
      </c>
      <c r="C119" s="81">
        <v>2.3805095799999999E-2</v>
      </c>
      <c r="D119" s="82">
        <v>2.1102605900000002E-2</v>
      </c>
      <c r="E119" s="83">
        <v>2.1062943899999999E-2</v>
      </c>
    </row>
    <row r="120" spans="2:5" x14ac:dyDescent="0.2">
      <c r="B120" s="80">
        <v>40909</v>
      </c>
      <c r="C120" s="81">
        <v>2.2661243500000001E-2</v>
      </c>
      <c r="D120" s="82">
        <v>2.2475714800000001E-2</v>
      </c>
      <c r="E120" s="83">
        <v>1.9963620800000002E-2</v>
      </c>
    </row>
    <row r="121" spans="2:5" x14ac:dyDescent="0.2">
      <c r="B121" s="80">
        <v>40940</v>
      </c>
      <c r="C121" s="81">
        <v>2.1184778299999998E-2</v>
      </c>
      <c r="D121" s="82">
        <v>2.1075949399999998E-2</v>
      </c>
      <c r="E121" s="83">
        <v>1.8684269399999998E-2</v>
      </c>
    </row>
    <row r="122" spans="2:5" x14ac:dyDescent="0.2">
      <c r="B122" s="80">
        <v>40969</v>
      </c>
      <c r="C122" s="81">
        <v>2.3636005500000001E-2</v>
      </c>
      <c r="D122" s="82">
        <v>2.0498775899999998E-2</v>
      </c>
      <c r="E122" s="83">
        <v>2.0634188099999999E-2</v>
      </c>
    </row>
    <row r="123" spans="2:5" x14ac:dyDescent="0.2">
      <c r="B123" s="80">
        <v>41000</v>
      </c>
      <c r="C123" s="81">
        <v>1.8152802700000002E-2</v>
      </c>
      <c r="D123" s="82">
        <v>2.01986891E-2</v>
      </c>
      <c r="E123" s="83">
        <v>1.90598869E-2</v>
      </c>
    </row>
    <row r="124" spans="2:5" x14ac:dyDescent="0.2">
      <c r="B124" s="80">
        <v>41030</v>
      </c>
      <c r="C124" s="81">
        <v>2.1978022E-2</v>
      </c>
      <c r="D124" s="82">
        <v>2.00766377E-2</v>
      </c>
      <c r="E124" s="83">
        <v>1.80750309E-2</v>
      </c>
    </row>
    <row r="125" spans="2:5" x14ac:dyDescent="0.2">
      <c r="B125" s="80">
        <v>41061</v>
      </c>
      <c r="C125" s="81">
        <v>1.96536291E-2</v>
      </c>
      <c r="D125" s="82">
        <v>1.86598813E-2</v>
      </c>
      <c r="E125" s="83">
        <v>1.7489889000000002E-2</v>
      </c>
    </row>
    <row r="126" spans="2:5" x14ac:dyDescent="0.2">
      <c r="B126" s="80">
        <v>41091</v>
      </c>
      <c r="C126" s="81">
        <v>2.0658741000000001E-2</v>
      </c>
      <c r="D126" s="82">
        <v>1.9527131199999999E-2</v>
      </c>
      <c r="E126" s="83">
        <v>1.7342044099999999E-2</v>
      </c>
    </row>
    <row r="127" spans="2:5" x14ac:dyDescent="0.2">
      <c r="B127" s="80">
        <v>41122</v>
      </c>
      <c r="C127" s="81">
        <v>1.9763611699999999E-2</v>
      </c>
      <c r="D127" s="82">
        <v>1.99907208E-2</v>
      </c>
      <c r="E127" s="83">
        <v>1.8162925100000001E-2</v>
      </c>
    </row>
    <row r="128" spans="2:5" x14ac:dyDescent="0.2">
      <c r="B128" s="80">
        <v>41153</v>
      </c>
      <c r="C128" s="81">
        <v>2.0043659500000002E-2</v>
      </c>
      <c r="D128" s="82">
        <v>1.95313298E-2</v>
      </c>
      <c r="E128" s="83">
        <v>1.7876775599999999E-2</v>
      </c>
    </row>
    <row r="129" spans="2:5" x14ac:dyDescent="0.2">
      <c r="B129" s="80">
        <v>41183</v>
      </c>
      <c r="C129" s="81">
        <v>2.2768124599999998E-2</v>
      </c>
      <c r="D129" s="82">
        <v>2.12019965E-2</v>
      </c>
      <c r="E129" s="83">
        <v>1.98785938E-2</v>
      </c>
    </row>
    <row r="130" spans="2:5" x14ac:dyDescent="0.2">
      <c r="B130" s="80">
        <v>41214</v>
      </c>
      <c r="C130" s="81">
        <v>1.8672620300000001E-2</v>
      </c>
      <c r="D130" s="82">
        <v>2.0333103500000001E-2</v>
      </c>
      <c r="E130" s="83">
        <v>1.9012788799999999E-2</v>
      </c>
    </row>
    <row r="131" spans="2:5" x14ac:dyDescent="0.2">
      <c r="B131" s="80">
        <v>41244</v>
      </c>
      <c r="C131" s="81">
        <v>2.2080065999999999E-2</v>
      </c>
      <c r="D131" s="82">
        <v>2.3173058400000002E-2</v>
      </c>
      <c r="E131" s="83">
        <v>2.0740014899999999E-2</v>
      </c>
    </row>
    <row r="132" spans="2:5" x14ac:dyDescent="0.2">
      <c r="B132" s="80">
        <v>41275</v>
      </c>
      <c r="C132" s="81">
        <v>2.3895115200000001E-2</v>
      </c>
      <c r="D132" s="82">
        <v>2.6059864200000001E-2</v>
      </c>
      <c r="E132" s="83">
        <v>2.3374601700000001E-2</v>
      </c>
    </row>
    <row r="133" spans="2:5" x14ac:dyDescent="0.2">
      <c r="B133" s="80">
        <v>41306</v>
      </c>
      <c r="C133" s="81">
        <v>2.2522522499999999E-2</v>
      </c>
      <c r="D133" s="82">
        <v>2.1409028699999999E-2</v>
      </c>
      <c r="E133" s="83">
        <v>1.9061693800000001E-2</v>
      </c>
    </row>
    <row r="134" spans="2:5" x14ac:dyDescent="0.2">
      <c r="B134" s="80">
        <v>41334</v>
      </c>
      <c r="C134" s="81">
        <v>2.5070239899999999E-2</v>
      </c>
      <c r="D134" s="82">
        <v>2.27470964E-2</v>
      </c>
      <c r="E134" s="83">
        <v>2.11935304E-2</v>
      </c>
    </row>
    <row r="135" spans="2:5" x14ac:dyDescent="0.2">
      <c r="B135" s="80">
        <v>41365</v>
      </c>
      <c r="C135" s="81">
        <v>1.93984307E-2</v>
      </c>
      <c r="D135" s="82">
        <v>2.1834772700000001E-2</v>
      </c>
      <c r="E135" s="83">
        <v>1.9083772299999999E-2</v>
      </c>
    </row>
    <row r="136" spans="2:5" x14ac:dyDescent="0.2">
      <c r="B136" s="80">
        <v>41395</v>
      </c>
      <c r="C136" s="81">
        <v>1.8221258099999998E-2</v>
      </c>
      <c r="D136" s="82">
        <v>2.20952115E-2</v>
      </c>
      <c r="E136" s="83">
        <v>2.0623612600000001E-2</v>
      </c>
    </row>
    <row r="137" spans="2:5" x14ac:dyDescent="0.2">
      <c r="B137" s="80">
        <v>41426</v>
      </c>
      <c r="C137" s="81">
        <v>1.9181034499999999E-2</v>
      </c>
      <c r="D137" s="82">
        <v>2.05100808E-2</v>
      </c>
      <c r="E137" s="83">
        <v>1.9207277500000002E-2</v>
      </c>
    </row>
    <row r="138" spans="2:5" x14ac:dyDescent="0.2">
      <c r="B138" s="80">
        <v>41456</v>
      </c>
      <c r="C138" s="81">
        <v>2.5119099200000002E-2</v>
      </c>
      <c r="D138" s="82">
        <v>2.1069069100000001E-2</v>
      </c>
      <c r="E138" s="83">
        <v>1.91131498E-2</v>
      </c>
    </row>
    <row r="139" spans="2:5" x14ac:dyDescent="0.2">
      <c r="B139" s="80">
        <v>41487</v>
      </c>
      <c r="C139" s="81">
        <v>1.78649237E-2</v>
      </c>
      <c r="D139" s="82">
        <v>1.8543111500000001E-2</v>
      </c>
      <c r="E139" s="83">
        <v>1.99601329E-2</v>
      </c>
    </row>
    <row r="140" spans="2:5" x14ac:dyDescent="0.2">
      <c r="B140" s="80">
        <v>41518</v>
      </c>
      <c r="C140" s="81">
        <v>1.9638473600000001E-2</v>
      </c>
      <c r="D140" s="82">
        <v>1.92682177E-2</v>
      </c>
      <c r="E140" s="83">
        <v>1.8151278699999999E-2</v>
      </c>
    </row>
    <row r="141" spans="2:5" x14ac:dyDescent="0.2">
      <c r="B141" s="80">
        <v>41548</v>
      </c>
      <c r="C141" s="81">
        <v>2.26817879E-2</v>
      </c>
      <c r="D141" s="82">
        <v>2.00279706E-2</v>
      </c>
      <c r="E141" s="83">
        <v>2.0322642500000002E-2</v>
      </c>
    </row>
    <row r="142" spans="2:5" x14ac:dyDescent="0.2">
      <c r="B142" s="80">
        <v>41579</v>
      </c>
      <c r="C142" s="81">
        <v>2.04262877E-2</v>
      </c>
      <c r="D142" s="82">
        <v>2.05279386E-2</v>
      </c>
      <c r="E142" s="83">
        <v>2.0463656E-2</v>
      </c>
    </row>
    <row r="143" spans="2:5" x14ac:dyDescent="0.2">
      <c r="B143" s="80">
        <v>41609</v>
      </c>
      <c r="C143" s="81">
        <v>2.4644760200000001E-2</v>
      </c>
      <c r="D143" s="82">
        <v>2.4361293199999998E-2</v>
      </c>
      <c r="E143" s="83">
        <v>2.3046389E-2</v>
      </c>
    </row>
    <row r="144" spans="2:5" x14ac:dyDescent="0.2">
      <c r="B144" s="80">
        <v>41640</v>
      </c>
      <c r="C144" s="81">
        <v>2.5086306100000001E-2</v>
      </c>
      <c r="D144" s="82">
        <v>2.4365093399999999E-2</v>
      </c>
      <c r="E144" s="83">
        <v>2.1865934699999999E-2</v>
      </c>
    </row>
    <row r="145" spans="2:5" x14ac:dyDescent="0.2">
      <c r="B145" s="80">
        <v>41671</v>
      </c>
      <c r="C145" s="81">
        <v>1.9584428000000001E-2</v>
      </c>
      <c r="D145" s="82">
        <v>2.01356637E-2</v>
      </c>
      <c r="E145" s="83">
        <v>1.8372363799999999E-2</v>
      </c>
    </row>
    <row r="146" spans="2:5" x14ac:dyDescent="0.2">
      <c r="B146" s="80">
        <v>41699</v>
      </c>
      <c r="C146" s="81">
        <v>2.0111461099999998E-2</v>
      </c>
      <c r="D146" s="82">
        <v>2.2860147899999999E-2</v>
      </c>
      <c r="E146" s="83">
        <v>2.0386300900000001E-2</v>
      </c>
    </row>
    <row r="147" spans="2:5" x14ac:dyDescent="0.2">
      <c r="B147" s="80">
        <v>41730</v>
      </c>
      <c r="C147" s="81">
        <v>1.9839276699999998E-2</v>
      </c>
      <c r="D147" s="82">
        <v>2.1655378100000001E-2</v>
      </c>
      <c r="E147" s="83">
        <v>2.06473395E-2</v>
      </c>
    </row>
    <row r="148" spans="2:5" x14ac:dyDescent="0.2">
      <c r="B148" s="80">
        <v>41760</v>
      </c>
      <c r="C148" s="81">
        <v>2.0045673699999999E-2</v>
      </c>
      <c r="D148" s="82">
        <v>2.0905165699999999E-2</v>
      </c>
      <c r="E148" s="83">
        <v>2.09422384E-2</v>
      </c>
    </row>
    <row r="149" spans="2:5" x14ac:dyDescent="0.2">
      <c r="B149" s="80">
        <v>41791</v>
      </c>
      <c r="C149" s="81">
        <v>2.34375E-2</v>
      </c>
      <c r="D149" s="82">
        <v>2.0285053399999999E-2</v>
      </c>
      <c r="E149" s="83">
        <v>1.8384491100000001E-2</v>
      </c>
    </row>
    <row r="150" spans="2:5" x14ac:dyDescent="0.2">
      <c r="B150" s="80">
        <v>41821</v>
      </c>
      <c r="C150" s="81">
        <v>2.2325074899999998E-2</v>
      </c>
      <c r="D150" s="82">
        <v>2.1007475599999999E-2</v>
      </c>
      <c r="E150" s="83">
        <v>1.9520880500000001E-2</v>
      </c>
    </row>
    <row r="151" spans="2:5" x14ac:dyDescent="0.2">
      <c r="B151" s="80">
        <v>41852</v>
      </c>
      <c r="C151" s="81">
        <v>2.1609940599999999E-2</v>
      </c>
      <c r="D151" s="82">
        <v>2.0994369700000001E-2</v>
      </c>
      <c r="E151" s="83">
        <v>1.8434376200000002E-2</v>
      </c>
    </row>
    <row r="152" spans="2:5" x14ac:dyDescent="0.2">
      <c r="B152" s="80">
        <v>41883</v>
      </c>
      <c r="C152" s="81">
        <v>2.3622047199999999E-2</v>
      </c>
      <c r="D152" s="82">
        <v>2.26016102E-2</v>
      </c>
      <c r="E152" s="83">
        <v>1.8768061799999999E-2</v>
      </c>
    </row>
    <row r="153" spans="2:5" x14ac:dyDescent="0.2">
      <c r="B153" s="80">
        <v>41913</v>
      </c>
      <c r="C153" s="81">
        <v>2.3318872000000001E-2</v>
      </c>
      <c r="D153" s="82">
        <v>2.0727414900000001E-2</v>
      </c>
      <c r="E153" s="83">
        <v>2.09045619E-2</v>
      </c>
    </row>
    <row r="154" spans="2:5" x14ac:dyDescent="0.2">
      <c r="B154" s="80">
        <v>41944</v>
      </c>
      <c r="C154" s="81">
        <v>2.0918228699999999E-2</v>
      </c>
      <c r="D154" s="82">
        <v>2.2227321899999999E-2</v>
      </c>
      <c r="E154" s="83">
        <v>2.1355494499999999E-2</v>
      </c>
    </row>
    <row r="155" spans="2:5" x14ac:dyDescent="0.2">
      <c r="B155" s="80">
        <v>41974</v>
      </c>
      <c r="C155" s="81">
        <v>2.3439629300000001E-2</v>
      </c>
      <c r="D155" s="82">
        <v>2.5940594099999999E-2</v>
      </c>
      <c r="E155" s="83">
        <v>2.24515783E-2</v>
      </c>
    </row>
    <row r="156" spans="2:5" x14ac:dyDescent="0.2">
      <c r="B156" s="80">
        <v>42005</v>
      </c>
      <c r="C156" s="81">
        <v>2.7509068899999999E-2</v>
      </c>
      <c r="D156" s="82">
        <v>2.7051428999999998E-2</v>
      </c>
      <c r="E156" s="83">
        <v>2.4182126000000002E-2</v>
      </c>
    </row>
    <row r="157" spans="2:5" x14ac:dyDescent="0.2">
      <c r="B157" s="80">
        <v>42036</v>
      </c>
      <c r="C157" s="81">
        <v>2.1046301900000002E-2</v>
      </c>
      <c r="D157" s="82">
        <v>2.2667519399999999E-2</v>
      </c>
      <c r="E157" s="83">
        <v>1.91763374E-2</v>
      </c>
    </row>
    <row r="158" spans="2:5" x14ac:dyDescent="0.2">
      <c r="B158" s="80">
        <v>42064</v>
      </c>
      <c r="C158" s="81">
        <v>2.5641025599999999E-2</v>
      </c>
      <c r="D158" s="82">
        <v>2.5210382399999998E-2</v>
      </c>
      <c r="E158" s="83">
        <v>2.2522363300000001E-2</v>
      </c>
    </row>
    <row r="159" spans="2:5" x14ac:dyDescent="0.2">
      <c r="B159" s="80">
        <v>42095</v>
      </c>
      <c r="C159" s="81">
        <v>2.2087745799999999E-2</v>
      </c>
      <c r="D159" s="82">
        <v>2.2952230699999999E-2</v>
      </c>
      <c r="E159" s="83">
        <v>2.0039584400000001E-2</v>
      </c>
    </row>
    <row r="160" spans="2:5" x14ac:dyDescent="0.2">
      <c r="B160" s="80">
        <v>42125</v>
      </c>
      <c r="C160" s="81">
        <v>2.04572804E-2</v>
      </c>
      <c r="D160" s="82">
        <v>2.3727844500000001E-2</v>
      </c>
      <c r="E160" s="83">
        <v>2.1642266100000002E-2</v>
      </c>
    </row>
    <row r="161" spans="2:5" x14ac:dyDescent="0.2">
      <c r="B161" s="80">
        <v>42156</v>
      </c>
      <c r="C161" s="81">
        <v>2.2348033400000002E-2</v>
      </c>
      <c r="D161" s="82">
        <v>2.1718368599999999E-2</v>
      </c>
      <c r="E161" s="83">
        <v>1.8802277400000001E-2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1.9531547999999999E-2</v>
      </c>
      <c r="D168" s="78">
        <v>1.9787173599999999E-2</v>
      </c>
      <c r="E168" s="79">
        <v>1.93985014E-2</v>
      </c>
    </row>
    <row r="169" spans="2:5" x14ac:dyDescent="0.2">
      <c r="B169" s="80">
        <v>40756</v>
      </c>
      <c r="C169" s="81">
        <v>2.0930055600000001E-2</v>
      </c>
      <c r="D169" s="82">
        <v>1.9706635699999999E-2</v>
      </c>
      <c r="E169" s="83">
        <v>1.8528519800000001E-2</v>
      </c>
    </row>
    <row r="170" spans="2:5" x14ac:dyDescent="0.2">
      <c r="B170" s="80">
        <v>40787</v>
      </c>
      <c r="C170" s="81">
        <v>2.06646295E-2</v>
      </c>
      <c r="D170" s="82">
        <v>1.88694919E-2</v>
      </c>
      <c r="E170" s="83">
        <v>1.8507826799999998E-2</v>
      </c>
    </row>
    <row r="171" spans="2:5" x14ac:dyDescent="0.2">
      <c r="B171" s="80">
        <v>40817</v>
      </c>
      <c r="C171" s="81">
        <v>2.0890345000000001E-2</v>
      </c>
      <c r="D171" s="82">
        <v>2.04398841E-2</v>
      </c>
      <c r="E171" s="83">
        <v>1.9300236599999999E-2</v>
      </c>
    </row>
    <row r="172" spans="2:5" x14ac:dyDescent="0.2">
      <c r="B172" s="80">
        <v>40848</v>
      </c>
      <c r="C172" s="81">
        <v>1.86851211E-2</v>
      </c>
      <c r="D172" s="82">
        <v>1.9480894799999999E-2</v>
      </c>
      <c r="E172" s="83">
        <v>1.9355551700000001E-2</v>
      </c>
    </row>
    <row r="173" spans="2:5" x14ac:dyDescent="0.2">
      <c r="B173" s="80">
        <v>40878</v>
      </c>
      <c r="C173" s="81">
        <v>2.2280170299999999E-2</v>
      </c>
      <c r="D173" s="82">
        <v>2.0007271199999999E-2</v>
      </c>
      <c r="E173" s="83">
        <v>2.0049131599999999E-2</v>
      </c>
    </row>
    <row r="174" spans="2:5" x14ac:dyDescent="0.2">
      <c r="B174" s="80">
        <v>40909</v>
      </c>
      <c r="C174" s="81">
        <v>2.23284856E-2</v>
      </c>
      <c r="D174" s="82">
        <v>2.1038094100000002E-2</v>
      </c>
      <c r="E174" s="83">
        <v>1.9697100299999999E-2</v>
      </c>
    </row>
    <row r="175" spans="2:5" x14ac:dyDescent="0.2">
      <c r="B175" s="80">
        <v>40940</v>
      </c>
      <c r="C175" s="81">
        <v>1.9840176399999999E-2</v>
      </c>
      <c r="D175" s="82">
        <v>1.93257095E-2</v>
      </c>
      <c r="E175" s="83">
        <v>1.8293250600000002E-2</v>
      </c>
    </row>
    <row r="176" spans="2:5" x14ac:dyDescent="0.2">
      <c r="B176" s="80">
        <v>40969</v>
      </c>
      <c r="C176" s="81">
        <v>2.0646775900000001E-2</v>
      </c>
      <c r="D176" s="82">
        <v>1.9925795100000001E-2</v>
      </c>
      <c r="E176" s="83">
        <v>1.98758237E-2</v>
      </c>
    </row>
    <row r="177" spans="2:5" x14ac:dyDescent="0.2">
      <c r="B177" s="80">
        <v>41000</v>
      </c>
      <c r="C177" s="81">
        <v>2.04452881E-2</v>
      </c>
      <c r="D177" s="82">
        <v>1.87515997E-2</v>
      </c>
      <c r="E177" s="83">
        <v>1.8744142500000002E-2</v>
      </c>
    </row>
    <row r="178" spans="2:5" x14ac:dyDescent="0.2">
      <c r="B178" s="80">
        <v>41030</v>
      </c>
      <c r="C178" s="81">
        <v>2.05318733E-2</v>
      </c>
      <c r="D178" s="82">
        <v>1.9976134699999998E-2</v>
      </c>
      <c r="E178" s="83">
        <v>1.84219412E-2</v>
      </c>
    </row>
    <row r="179" spans="2:5" x14ac:dyDescent="0.2">
      <c r="B179" s="80">
        <v>41061</v>
      </c>
      <c r="C179" s="81">
        <v>1.98333529E-2</v>
      </c>
      <c r="D179" s="82">
        <v>1.8628187599999999E-2</v>
      </c>
      <c r="E179" s="83">
        <v>1.7516090799999998E-2</v>
      </c>
    </row>
    <row r="180" spans="2:5" x14ac:dyDescent="0.2">
      <c r="B180" s="80">
        <v>41091</v>
      </c>
      <c r="C180" s="81">
        <v>1.8656716399999999E-2</v>
      </c>
      <c r="D180" s="82">
        <v>1.8718398099999999E-2</v>
      </c>
      <c r="E180" s="83">
        <v>1.8259291E-2</v>
      </c>
    </row>
    <row r="181" spans="2:5" x14ac:dyDescent="0.2">
      <c r="B181" s="80">
        <v>41122</v>
      </c>
      <c r="C181" s="81">
        <v>2.1036168099999999E-2</v>
      </c>
      <c r="D181" s="82">
        <v>1.8967828400000001E-2</v>
      </c>
      <c r="E181" s="83">
        <v>1.85627376E-2</v>
      </c>
    </row>
    <row r="182" spans="2:5" x14ac:dyDescent="0.2">
      <c r="B182" s="80">
        <v>41153</v>
      </c>
      <c r="C182" s="81">
        <v>1.9682058999999998E-2</v>
      </c>
      <c r="D182" s="82">
        <v>1.9161799399999999E-2</v>
      </c>
      <c r="E182" s="83">
        <v>1.7706243699999999E-2</v>
      </c>
    </row>
    <row r="183" spans="2:5" x14ac:dyDescent="0.2">
      <c r="B183" s="80">
        <v>41183</v>
      </c>
      <c r="C183" s="81">
        <v>1.9248469300000001E-2</v>
      </c>
      <c r="D183" s="82">
        <v>1.9346483099999999E-2</v>
      </c>
      <c r="E183" s="83">
        <v>1.8999718400000001E-2</v>
      </c>
    </row>
    <row r="184" spans="2:5" x14ac:dyDescent="0.2">
      <c r="B184" s="80">
        <v>41214</v>
      </c>
      <c r="C184" s="81">
        <v>2.1428283699999998E-2</v>
      </c>
      <c r="D184" s="82">
        <v>2.0226753199999999E-2</v>
      </c>
      <c r="E184" s="83">
        <v>1.9597600199999999E-2</v>
      </c>
    </row>
    <row r="185" spans="2:5" x14ac:dyDescent="0.2">
      <c r="B185" s="80">
        <v>41244</v>
      </c>
      <c r="C185" s="81">
        <v>2.1497466100000001E-2</v>
      </c>
      <c r="D185" s="82">
        <v>2.1412160400000001E-2</v>
      </c>
      <c r="E185" s="83">
        <v>2.1200329399999999E-2</v>
      </c>
    </row>
    <row r="186" spans="2:5" x14ac:dyDescent="0.2">
      <c r="B186" s="80">
        <v>41275</v>
      </c>
      <c r="C186" s="81">
        <v>2.31508567E-2</v>
      </c>
      <c r="D186" s="82">
        <v>2.5076828499999999E-2</v>
      </c>
      <c r="E186" s="83">
        <v>2.28789244E-2</v>
      </c>
    </row>
    <row r="187" spans="2:5" x14ac:dyDescent="0.2">
      <c r="B187" s="80">
        <v>41306</v>
      </c>
      <c r="C187" s="81">
        <v>2.3011505799999998E-2</v>
      </c>
      <c r="D187" s="82">
        <v>2.0118150200000001E-2</v>
      </c>
      <c r="E187" s="83">
        <v>1.8777783499999999E-2</v>
      </c>
    </row>
    <row r="188" spans="2:5" x14ac:dyDescent="0.2">
      <c r="B188" s="80">
        <v>41334</v>
      </c>
      <c r="C188" s="81">
        <v>2.4032825300000001E-2</v>
      </c>
      <c r="D188" s="82">
        <v>2.2398506799999999E-2</v>
      </c>
      <c r="E188" s="83">
        <v>2.1734630500000001E-2</v>
      </c>
    </row>
    <row r="189" spans="2:5" x14ac:dyDescent="0.2">
      <c r="B189" s="80">
        <v>41365</v>
      </c>
      <c r="C189" s="81">
        <v>2.2777801100000002E-2</v>
      </c>
      <c r="D189" s="82">
        <v>2.0765894300000001E-2</v>
      </c>
      <c r="E189" s="83">
        <v>1.95987343E-2</v>
      </c>
    </row>
    <row r="190" spans="2:5" x14ac:dyDescent="0.2">
      <c r="B190" s="80">
        <v>41395</v>
      </c>
      <c r="C190" s="81">
        <v>2.1514377800000001E-2</v>
      </c>
      <c r="D190" s="82">
        <v>2.0711849099999999E-2</v>
      </c>
      <c r="E190" s="83">
        <v>1.9793096199999999E-2</v>
      </c>
    </row>
    <row r="191" spans="2:5" x14ac:dyDescent="0.2">
      <c r="B191" s="80">
        <v>41426</v>
      </c>
      <c r="C191" s="81">
        <v>1.9959318600000001E-2</v>
      </c>
      <c r="D191" s="82">
        <v>1.9087426899999999E-2</v>
      </c>
      <c r="E191" s="83">
        <v>1.8432441099999999E-2</v>
      </c>
    </row>
    <row r="192" spans="2:5" x14ac:dyDescent="0.2">
      <c r="B192" s="80">
        <v>41456</v>
      </c>
      <c r="C192" s="81">
        <v>2.1493934900000001E-2</v>
      </c>
      <c r="D192" s="82">
        <v>1.97307366E-2</v>
      </c>
      <c r="E192" s="83">
        <v>1.8487410100000001E-2</v>
      </c>
    </row>
    <row r="193" spans="2:5" x14ac:dyDescent="0.2">
      <c r="B193" s="80">
        <v>41487</v>
      </c>
      <c r="C193" s="81">
        <v>1.9604514999999999E-2</v>
      </c>
      <c r="D193" s="82">
        <v>1.9167025000000001E-2</v>
      </c>
      <c r="E193" s="83">
        <v>1.9403148200000001E-2</v>
      </c>
    </row>
    <row r="194" spans="2:5" x14ac:dyDescent="0.2">
      <c r="B194" s="80">
        <v>41518</v>
      </c>
      <c r="C194" s="81">
        <v>2.0618112899999999E-2</v>
      </c>
      <c r="D194" s="82">
        <v>1.97114408E-2</v>
      </c>
      <c r="E194" s="83">
        <v>1.8600358000000001E-2</v>
      </c>
    </row>
    <row r="195" spans="2:5" x14ac:dyDescent="0.2">
      <c r="B195" s="80">
        <v>41548</v>
      </c>
      <c r="C195" s="81">
        <v>2.18832604E-2</v>
      </c>
      <c r="D195" s="82">
        <v>2.0841182100000001E-2</v>
      </c>
      <c r="E195" s="83">
        <v>1.9290996899999999E-2</v>
      </c>
    </row>
    <row r="196" spans="2:5" x14ac:dyDescent="0.2">
      <c r="B196" s="80">
        <v>41579</v>
      </c>
      <c r="C196" s="81">
        <v>2.04716816E-2</v>
      </c>
      <c r="D196" s="82">
        <v>2.06772177E-2</v>
      </c>
      <c r="E196" s="83">
        <v>1.9180722899999999E-2</v>
      </c>
    </row>
    <row r="197" spans="2:5" x14ac:dyDescent="0.2">
      <c r="B197" s="80">
        <v>41609</v>
      </c>
      <c r="C197" s="81">
        <v>2.0150120600000002E-2</v>
      </c>
      <c r="D197" s="82">
        <v>2.2466013999999999E-2</v>
      </c>
      <c r="E197" s="83">
        <v>2.1195575500000001E-2</v>
      </c>
    </row>
    <row r="198" spans="2:5" x14ac:dyDescent="0.2">
      <c r="B198" s="80">
        <v>41640</v>
      </c>
      <c r="C198" s="81">
        <v>2.2367499400000001E-2</v>
      </c>
      <c r="D198" s="82">
        <v>2.3707046200000002E-2</v>
      </c>
      <c r="E198" s="83">
        <v>2.26475145E-2</v>
      </c>
    </row>
    <row r="199" spans="2:5" x14ac:dyDescent="0.2">
      <c r="B199" s="80">
        <v>41671</v>
      </c>
      <c r="C199" s="81">
        <v>1.90671891E-2</v>
      </c>
      <c r="D199" s="82">
        <v>1.9649448100000001E-2</v>
      </c>
      <c r="E199" s="83">
        <v>2.0188294700000001E-2</v>
      </c>
    </row>
    <row r="200" spans="2:5" x14ac:dyDescent="0.2">
      <c r="B200" s="80">
        <v>41699</v>
      </c>
      <c r="C200" s="81">
        <v>2.15595209E-2</v>
      </c>
      <c r="D200" s="82">
        <v>2.2286399299999999E-2</v>
      </c>
      <c r="E200" s="83">
        <v>2.12566597E-2</v>
      </c>
    </row>
    <row r="201" spans="2:5" x14ac:dyDescent="0.2">
      <c r="B201" s="80">
        <v>41730</v>
      </c>
      <c r="C201" s="81">
        <v>2.1002914300000002E-2</v>
      </c>
      <c r="D201" s="82">
        <v>2.0951750299999999E-2</v>
      </c>
      <c r="E201" s="83">
        <v>2.0439873099999999E-2</v>
      </c>
    </row>
    <row r="202" spans="2:5" x14ac:dyDescent="0.2">
      <c r="B202" s="80">
        <v>41760</v>
      </c>
      <c r="C202" s="81">
        <v>2.09363334E-2</v>
      </c>
      <c r="D202" s="82">
        <v>2.14322859E-2</v>
      </c>
      <c r="E202" s="83">
        <v>2.0381508499999999E-2</v>
      </c>
    </row>
    <row r="203" spans="2:5" x14ac:dyDescent="0.2">
      <c r="B203" s="80">
        <v>41791</v>
      </c>
      <c r="C203" s="81">
        <v>2.22640167E-2</v>
      </c>
      <c r="D203" s="82">
        <v>2.0367020900000001E-2</v>
      </c>
      <c r="E203" s="83">
        <v>1.9458209399999999E-2</v>
      </c>
    </row>
    <row r="204" spans="2:5" x14ac:dyDescent="0.2">
      <c r="B204" s="80">
        <v>41821</v>
      </c>
      <c r="C204" s="81">
        <v>2.1426353400000001E-2</v>
      </c>
      <c r="D204" s="82">
        <v>2.03878857E-2</v>
      </c>
      <c r="E204" s="83">
        <v>1.8764357700000001E-2</v>
      </c>
    </row>
    <row r="205" spans="2:5" x14ac:dyDescent="0.2">
      <c r="B205" s="80">
        <v>41852</v>
      </c>
      <c r="C205" s="81">
        <v>2.02635309E-2</v>
      </c>
      <c r="D205" s="82">
        <v>2.10552871E-2</v>
      </c>
      <c r="E205" s="83">
        <v>2.0164517600000001E-2</v>
      </c>
    </row>
    <row r="206" spans="2:5" x14ac:dyDescent="0.2">
      <c r="B206" s="80">
        <v>41883</v>
      </c>
      <c r="C206" s="81">
        <v>1.88246587E-2</v>
      </c>
      <c r="D206" s="82">
        <v>2.12983741E-2</v>
      </c>
      <c r="E206" s="83">
        <v>1.8528973399999999E-2</v>
      </c>
    </row>
    <row r="207" spans="2:5" x14ac:dyDescent="0.2">
      <c r="B207" s="80">
        <v>41913</v>
      </c>
      <c r="C207" s="81">
        <v>2.1965748300000001E-2</v>
      </c>
      <c r="D207" s="82">
        <v>2.1340195999999999E-2</v>
      </c>
      <c r="E207" s="83">
        <v>2.04487426E-2</v>
      </c>
    </row>
    <row r="208" spans="2:5" x14ac:dyDescent="0.2">
      <c r="B208" s="80">
        <v>41944</v>
      </c>
      <c r="C208" s="81">
        <v>1.9787985899999999E-2</v>
      </c>
      <c r="D208" s="82">
        <v>2.1533917400000002E-2</v>
      </c>
      <c r="E208" s="83">
        <v>2.1268283700000001E-2</v>
      </c>
    </row>
    <row r="209" spans="2:5" x14ac:dyDescent="0.2">
      <c r="B209" s="80">
        <v>41974</v>
      </c>
      <c r="C209" s="81">
        <v>2.0017501600000001E-2</v>
      </c>
      <c r="D209" s="82">
        <v>2.4417693300000001E-2</v>
      </c>
      <c r="E209" s="83">
        <v>2.2799476700000001E-2</v>
      </c>
    </row>
    <row r="210" spans="2:5" x14ac:dyDescent="0.2">
      <c r="B210" s="80">
        <v>42005</v>
      </c>
      <c r="C210" s="81">
        <v>2.5172008700000002E-2</v>
      </c>
      <c r="D210" s="82">
        <v>2.5248881800000001E-2</v>
      </c>
      <c r="E210" s="83">
        <v>2.3394687899999999E-2</v>
      </c>
    </row>
    <row r="211" spans="2:5" x14ac:dyDescent="0.2">
      <c r="B211" s="80">
        <v>42036</v>
      </c>
      <c r="C211" s="81">
        <v>2.1817975699999999E-2</v>
      </c>
      <c r="D211" s="82">
        <v>2.1413861199999999E-2</v>
      </c>
      <c r="E211" s="83">
        <v>2.13229323E-2</v>
      </c>
    </row>
    <row r="212" spans="2:5" x14ac:dyDescent="0.2">
      <c r="B212" s="80">
        <v>42064</v>
      </c>
      <c r="C212" s="81">
        <v>2.25385528E-2</v>
      </c>
      <c r="D212" s="82">
        <v>2.3491411E-2</v>
      </c>
      <c r="E212" s="83">
        <v>2.2607794300000001E-2</v>
      </c>
    </row>
    <row r="213" spans="2:5" x14ac:dyDescent="0.2">
      <c r="B213" s="80">
        <v>42095</v>
      </c>
      <c r="C213" s="81">
        <v>1.9801415199999998E-2</v>
      </c>
      <c r="D213" s="82">
        <v>2.2235311399999999E-2</v>
      </c>
      <c r="E213" s="83">
        <v>2.0364402600000001E-2</v>
      </c>
    </row>
    <row r="214" spans="2:5" x14ac:dyDescent="0.2">
      <c r="B214" s="80">
        <v>42125</v>
      </c>
      <c r="C214" s="81">
        <v>2.0371208700000001E-2</v>
      </c>
      <c r="D214" s="82">
        <v>2.2092117200000001E-2</v>
      </c>
      <c r="E214" s="83">
        <v>2.1458320400000001E-2</v>
      </c>
    </row>
    <row r="215" spans="2:5" x14ac:dyDescent="0.2">
      <c r="B215" s="80">
        <v>42156</v>
      </c>
      <c r="C215" s="81">
        <v>1.83869859E-2</v>
      </c>
      <c r="D215" s="82">
        <v>2.00254022E-2</v>
      </c>
      <c r="E215" s="83">
        <v>1.9873903500000002E-2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kyYriGgUXRIvoHhGq4jMZI1nNGKQJH83IuzYcLmn9s5iDC0VsJbQ9vP/Hkyab1pjnlua0QKJh4311lPp5ex5w==" saltValue="Y4Bqtkuh+ShaM4upDfdKj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9.9658491200000004E-2</v>
      </c>
      <c r="D6" s="78">
        <v>9.5436681600000003E-2</v>
      </c>
      <c r="E6" s="79">
        <v>8.1304559299999996E-2</v>
      </c>
    </row>
    <row r="7" spans="2:5" x14ac:dyDescent="0.2">
      <c r="B7" s="80">
        <v>40756</v>
      </c>
      <c r="C7" s="81">
        <v>0.1067961165</v>
      </c>
      <c r="D7" s="82">
        <v>9.4629070699999998E-2</v>
      </c>
      <c r="E7" s="83">
        <v>8.7654626400000005E-2</v>
      </c>
    </row>
    <row r="8" spans="2:5" x14ac:dyDescent="0.2">
      <c r="B8" s="80">
        <v>40787</v>
      </c>
      <c r="C8" s="81">
        <v>0.10957462799999999</v>
      </c>
      <c r="D8" s="82">
        <v>9.2199045300000004E-2</v>
      </c>
      <c r="E8" s="83">
        <v>8.1513335899999997E-2</v>
      </c>
    </row>
    <row r="9" spans="2:5" x14ac:dyDescent="0.2">
      <c r="B9" s="80">
        <v>40817</v>
      </c>
      <c r="C9" s="81">
        <v>0.1137219461</v>
      </c>
      <c r="D9" s="82">
        <v>9.3735902600000004E-2</v>
      </c>
      <c r="E9" s="83">
        <v>8.2021619599999998E-2</v>
      </c>
    </row>
    <row r="10" spans="2:5" x14ac:dyDescent="0.2">
      <c r="B10" s="80">
        <v>40848</v>
      </c>
      <c r="C10" s="81">
        <v>0.1056947608</v>
      </c>
      <c r="D10" s="82">
        <v>9.2648090299999999E-2</v>
      </c>
      <c r="E10" s="83">
        <v>8.1913499299999998E-2</v>
      </c>
    </row>
    <row r="11" spans="2:5" x14ac:dyDescent="0.2">
      <c r="B11" s="80">
        <v>40878</v>
      </c>
      <c r="C11" s="81">
        <v>0.10869565220000001</v>
      </c>
      <c r="D11" s="82">
        <v>9.8291874200000004E-2</v>
      </c>
      <c r="E11" s="83">
        <v>8.5251590500000002E-2</v>
      </c>
    </row>
    <row r="12" spans="2:5" x14ac:dyDescent="0.2">
      <c r="B12" s="80">
        <v>40909</v>
      </c>
      <c r="C12" s="81">
        <v>0.11263606249999999</v>
      </c>
      <c r="D12" s="82">
        <v>0.10330428179999999</v>
      </c>
      <c r="E12" s="83">
        <v>9.0511253099999994E-2</v>
      </c>
    </row>
    <row r="13" spans="2:5" x14ac:dyDescent="0.2">
      <c r="B13" s="80">
        <v>40940</v>
      </c>
      <c r="C13" s="81">
        <v>0.10550977540000001</v>
      </c>
      <c r="D13" s="82">
        <v>9.3529940000000006E-2</v>
      </c>
      <c r="E13" s="83">
        <v>8.1763471599999998E-2</v>
      </c>
    </row>
    <row r="14" spans="2:5" x14ac:dyDescent="0.2">
      <c r="B14" s="80">
        <v>40969</v>
      </c>
      <c r="C14" s="81">
        <v>0.11718625100000001</v>
      </c>
      <c r="D14" s="82">
        <v>0.1008089608</v>
      </c>
      <c r="E14" s="83">
        <v>8.8843537400000006E-2</v>
      </c>
    </row>
    <row r="15" spans="2:5" x14ac:dyDescent="0.2">
      <c r="B15" s="80">
        <v>41000</v>
      </c>
      <c r="C15" s="81">
        <v>0.1020408163</v>
      </c>
      <c r="D15" s="82">
        <v>9.2693532100000003E-2</v>
      </c>
      <c r="E15" s="83">
        <v>8.3925839299999999E-2</v>
      </c>
    </row>
    <row r="16" spans="2:5" x14ac:dyDescent="0.2">
      <c r="B16" s="80">
        <v>41030</v>
      </c>
      <c r="C16" s="81">
        <v>0.1013491809</v>
      </c>
      <c r="D16" s="82">
        <v>9.4938381000000002E-2</v>
      </c>
      <c r="E16" s="83">
        <v>8.3372512100000004E-2</v>
      </c>
    </row>
    <row r="17" spans="2:5" x14ac:dyDescent="0.2">
      <c r="B17" s="80">
        <v>41061</v>
      </c>
      <c r="C17" s="81">
        <v>9.8694683199999994E-2</v>
      </c>
      <c r="D17" s="82">
        <v>8.9629698899999999E-2</v>
      </c>
      <c r="E17" s="83">
        <v>7.6534602600000001E-2</v>
      </c>
    </row>
    <row r="18" spans="2:5" x14ac:dyDescent="0.2">
      <c r="B18" s="80">
        <v>41091</v>
      </c>
      <c r="C18" s="81">
        <v>9.7466516099999997E-2</v>
      </c>
      <c r="D18" s="82">
        <v>9.2274509199999993E-2</v>
      </c>
      <c r="E18" s="83">
        <v>7.7610727300000001E-2</v>
      </c>
    </row>
    <row r="19" spans="2:5" x14ac:dyDescent="0.2">
      <c r="B19" s="80">
        <v>41122</v>
      </c>
      <c r="C19" s="81">
        <v>0.10128</v>
      </c>
      <c r="D19" s="82">
        <v>9.2117518900000001E-2</v>
      </c>
      <c r="E19" s="83">
        <v>8.0041721499999996E-2</v>
      </c>
    </row>
    <row r="20" spans="2:5" x14ac:dyDescent="0.2">
      <c r="B20" s="80">
        <v>41153</v>
      </c>
      <c r="C20" s="81">
        <v>0.10059744869999999</v>
      </c>
      <c r="D20" s="82">
        <v>8.7863678200000003E-2</v>
      </c>
      <c r="E20" s="83">
        <v>7.5902862799999998E-2</v>
      </c>
    </row>
    <row r="21" spans="2:5" x14ac:dyDescent="0.2">
      <c r="B21" s="80">
        <v>41183</v>
      </c>
      <c r="C21" s="81">
        <v>0.1119896724</v>
      </c>
      <c r="D21" s="82">
        <v>9.6038729500000003E-2</v>
      </c>
      <c r="E21" s="83">
        <v>8.1163428400000001E-2</v>
      </c>
    </row>
    <row r="22" spans="2:5" x14ac:dyDescent="0.2">
      <c r="B22" s="80">
        <v>41214</v>
      </c>
      <c r="C22" s="81">
        <v>9.7820743900000007E-2</v>
      </c>
      <c r="D22" s="82">
        <v>9.0433007600000004E-2</v>
      </c>
      <c r="E22" s="83">
        <v>7.8245462799999999E-2</v>
      </c>
    </row>
    <row r="23" spans="2:5" x14ac:dyDescent="0.2">
      <c r="B23" s="80">
        <v>41244</v>
      </c>
      <c r="C23" s="81">
        <v>0.1048481798</v>
      </c>
      <c r="D23" s="82">
        <v>9.5190604700000001E-2</v>
      </c>
      <c r="E23" s="83">
        <v>8.4116737400000002E-2</v>
      </c>
    </row>
    <row r="24" spans="2:5" x14ac:dyDescent="0.2">
      <c r="B24" s="80">
        <v>41275</v>
      </c>
      <c r="C24" s="81">
        <v>0.1084462982</v>
      </c>
      <c r="D24" s="82">
        <v>0.10353171429999999</v>
      </c>
      <c r="E24" s="83">
        <v>9.0570782000000002E-2</v>
      </c>
    </row>
    <row r="25" spans="2:5" x14ac:dyDescent="0.2">
      <c r="B25" s="80">
        <v>41306</v>
      </c>
      <c r="C25" s="81">
        <v>9.4366702499999996E-2</v>
      </c>
      <c r="D25" s="82">
        <v>9.0161838300000005E-2</v>
      </c>
      <c r="E25" s="83">
        <v>7.8595058400000001E-2</v>
      </c>
    </row>
    <row r="26" spans="2:5" x14ac:dyDescent="0.2">
      <c r="B26" s="80">
        <v>41334</v>
      </c>
      <c r="C26" s="81">
        <v>0.1044205931</v>
      </c>
      <c r="D26" s="82">
        <v>9.6684261399999999E-2</v>
      </c>
      <c r="E26" s="83">
        <v>8.2648992599999999E-2</v>
      </c>
    </row>
    <row r="27" spans="2:5" x14ac:dyDescent="0.2">
      <c r="B27" s="80">
        <v>41365</v>
      </c>
      <c r="C27" s="81">
        <v>0.1073361956</v>
      </c>
      <c r="D27" s="82">
        <v>9.1637723800000001E-2</v>
      </c>
      <c r="E27" s="83">
        <v>8.0023903899999999E-2</v>
      </c>
    </row>
    <row r="28" spans="2:5" x14ac:dyDescent="0.2">
      <c r="B28" s="80">
        <v>41395</v>
      </c>
      <c r="C28" s="81">
        <v>0.1059864458</v>
      </c>
      <c r="D28" s="82">
        <v>9.1543712400000005E-2</v>
      </c>
      <c r="E28" s="83">
        <v>7.9679292200000001E-2</v>
      </c>
    </row>
    <row r="29" spans="2:5" x14ac:dyDescent="0.2">
      <c r="B29" s="80">
        <v>41426</v>
      </c>
      <c r="C29" s="81">
        <v>0.10304982</v>
      </c>
      <c r="D29" s="82">
        <v>8.9462524599999996E-2</v>
      </c>
      <c r="E29" s="83">
        <v>7.7806699899999998E-2</v>
      </c>
    </row>
    <row r="30" spans="2:5" x14ac:dyDescent="0.2">
      <c r="B30" s="80">
        <v>41456</v>
      </c>
      <c r="C30" s="81">
        <v>9.6993210499999996E-2</v>
      </c>
      <c r="D30" s="82">
        <v>8.7324521000000002E-2</v>
      </c>
      <c r="E30" s="83">
        <v>7.9210793599999996E-2</v>
      </c>
    </row>
    <row r="31" spans="2:5" x14ac:dyDescent="0.2">
      <c r="B31" s="80">
        <v>41487</v>
      </c>
      <c r="C31" s="81">
        <v>0.1056060008</v>
      </c>
      <c r="D31" s="82">
        <v>8.7451249300000006E-2</v>
      </c>
      <c r="E31" s="83">
        <v>8.0197755999999995E-2</v>
      </c>
    </row>
    <row r="32" spans="2:5" x14ac:dyDescent="0.2">
      <c r="B32" s="80">
        <v>41518</v>
      </c>
      <c r="C32" s="81">
        <v>9.7629570099999993E-2</v>
      </c>
      <c r="D32" s="82">
        <v>8.5042783799999994E-2</v>
      </c>
      <c r="E32" s="83">
        <v>7.7652564800000004E-2</v>
      </c>
    </row>
    <row r="33" spans="2:5" x14ac:dyDescent="0.2">
      <c r="B33" s="80">
        <v>41548</v>
      </c>
      <c r="C33" s="81">
        <v>0.105757452</v>
      </c>
      <c r="D33" s="82">
        <v>8.7809793400000002E-2</v>
      </c>
      <c r="E33" s="83">
        <v>7.90150565E-2</v>
      </c>
    </row>
    <row r="34" spans="2:5" x14ac:dyDescent="0.2">
      <c r="B34" s="80">
        <v>41579</v>
      </c>
      <c r="C34" s="81">
        <v>9.2930564300000004E-2</v>
      </c>
      <c r="D34" s="82">
        <v>8.2848399700000006E-2</v>
      </c>
      <c r="E34" s="83">
        <v>7.2893381300000004E-2</v>
      </c>
    </row>
    <row r="35" spans="2:5" x14ac:dyDescent="0.2">
      <c r="B35" s="80">
        <v>41609</v>
      </c>
      <c r="C35" s="81">
        <v>0.1013933548</v>
      </c>
      <c r="D35" s="82">
        <v>8.9759965900000002E-2</v>
      </c>
      <c r="E35" s="83">
        <v>8.1681094699999998E-2</v>
      </c>
    </row>
    <row r="36" spans="2:5" x14ac:dyDescent="0.2">
      <c r="B36" s="80">
        <v>41640</v>
      </c>
      <c r="C36" s="81">
        <v>9.9977277899999994E-2</v>
      </c>
      <c r="D36" s="82">
        <v>9.4096822199999999E-2</v>
      </c>
      <c r="E36" s="83">
        <v>8.3583950700000006E-2</v>
      </c>
    </row>
    <row r="37" spans="2:5" x14ac:dyDescent="0.2">
      <c r="B37" s="80">
        <v>41671</v>
      </c>
      <c r="C37" s="81">
        <v>9.2400482500000006E-2</v>
      </c>
      <c r="D37" s="82">
        <v>8.3745001200000002E-2</v>
      </c>
      <c r="E37" s="83">
        <v>7.5791384599999997E-2</v>
      </c>
    </row>
    <row r="38" spans="2:5" x14ac:dyDescent="0.2">
      <c r="B38" s="80">
        <v>41699</v>
      </c>
      <c r="C38" s="81">
        <v>9.8128477500000005E-2</v>
      </c>
      <c r="D38" s="82">
        <v>8.8037614200000003E-2</v>
      </c>
      <c r="E38" s="83">
        <v>8.2237976599999998E-2</v>
      </c>
    </row>
    <row r="39" spans="2:5" x14ac:dyDescent="0.2">
      <c r="B39" s="80">
        <v>41730</v>
      </c>
      <c r="C39" s="81">
        <v>9.2830390600000007E-2</v>
      </c>
      <c r="D39" s="82">
        <v>8.9387033800000001E-2</v>
      </c>
      <c r="E39" s="83">
        <v>8.2967907199999996E-2</v>
      </c>
    </row>
    <row r="40" spans="2:5" x14ac:dyDescent="0.2">
      <c r="B40" s="80">
        <v>41760</v>
      </c>
      <c r="C40" s="81">
        <v>9.8984771599999993E-2</v>
      </c>
      <c r="D40" s="82">
        <v>9.1157847799999997E-2</v>
      </c>
      <c r="E40" s="83">
        <v>8.3756845100000005E-2</v>
      </c>
    </row>
    <row r="41" spans="2:5" x14ac:dyDescent="0.2">
      <c r="B41" s="80">
        <v>41791</v>
      </c>
      <c r="C41" s="81">
        <v>9.6997690499999997E-2</v>
      </c>
      <c r="D41" s="82">
        <v>8.7469910900000003E-2</v>
      </c>
      <c r="E41" s="83">
        <v>7.7326135300000001E-2</v>
      </c>
    </row>
    <row r="42" spans="2:5" x14ac:dyDescent="0.2">
      <c r="B42" s="80">
        <v>41821</v>
      </c>
      <c r="C42" s="81">
        <v>9.4645441400000002E-2</v>
      </c>
      <c r="D42" s="82">
        <v>8.9276707400000002E-2</v>
      </c>
      <c r="E42" s="83">
        <v>7.9839196000000001E-2</v>
      </c>
    </row>
    <row r="43" spans="2:5" x14ac:dyDescent="0.2">
      <c r="B43" s="80">
        <v>41852</v>
      </c>
      <c r="C43" s="81">
        <v>9.6131639699999993E-2</v>
      </c>
      <c r="D43" s="82">
        <v>8.6701232700000005E-2</v>
      </c>
      <c r="E43" s="83">
        <v>8.0737059E-2</v>
      </c>
    </row>
    <row r="44" spans="2:5" x14ac:dyDescent="0.2">
      <c r="B44" s="80">
        <v>41883</v>
      </c>
      <c r="C44" s="81">
        <v>9.8517872699999995E-2</v>
      </c>
      <c r="D44" s="82">
        <v>8.74373289E-2</v>
      </c>
      <c r="E44" s="83">
        <v>7.9214402599999997E-2</v>
      </c>
    </row>
    <row r="45" spans="2:5" x14ac:dyDescent="0.2">
      <c r="B45" s="80">
        <v>41913</v>
      </c>
      <c r="C45" s="81">
        <v>0.1050640279</v>
      </c>
      <c r="D45" s="82">
        <v>8.5845663200000005E-2</v>
      </c>
      <c r="E45" s="83">
        <v>8.3932755100000006E-2</v>
      </c>
    </row>
    <row r="46" spans="2:5" x14ac:dyDescent="0.2">
      <c r="B46" s="80">
        <v>41944</v>
      </c>
      <c r="C46" s="81">
        <v>0.1043017089</v>
      </c>
      <c r="D46" s="82">
        <v>8.4183378899999994E-2</v>
      </c>
      <c r="E46" s="83">
        <v>8.0025231299999999E-2</v>
      </c>
    </row>
    <row r="47" spans="2:5" x14ac:dyDescent="0.2">
      <c r="B47" s="80">
        <v>41974</v>
      </c>
      <c r="C47" s="81">
        <v>0.10463378180000001</v>
      </c>
      <c r="D47" s="82">
        <v>9.0779184700000001E-2</v>
      </c>
      <c r="E47" s="83">
        <v>8.2440836099999998E-2</v>
      </c>
    </row>
    <row r="48" spans="2:5" x14ac:dyDescent="0.2">
      <c r="B48" s="80">
        <v>42005</v>
      </c>
      <c r="C48" s="81">
        <v>0.11889862330000001</v>
      </c>
      <c r="D48" s="82">
        <v>0.100522085</v>
      </c>
      <c r="E48" s="83">
        <v>8.9467173299999994E-2</v>
      </c>
    </row>
    <row r="49" spans="2:5" x14ac:dyDescent="0.2">
      <c r="B49" s="80">
        <v>42036</v>
      </c>
      <c r="C49" s="81">
        <v>9.4736842099999996E-2</v>
      </c>
      <c r="D49" s="82">
        <v>8.7852074799999999E-2</v>
      </c>
      <c r="E49" s="83">
        <v>8.1240902500000003E-2</v>
      </c>
    </row>
    <row r="50" spans="2:5" x14ac:dyDescent="0.2">
      <c r="B50" s="80">
        <v>42064</v>
      </c>
      <c r="C50" s="81">
        <v>0.11026131290000001</v>
      </c>
      <c r="D50" s="82">
        <v>9.4523663699999996E-2</v>
      </c>
      <c r="E50" s="83">
        <v>8.5543433599999996E-2</v>
      </c>
    </row>
    <row r="51" spans="2:5" x14ac:dyDescent="0.2">
      <c r="B51" s="80">
        <v>42095</v>
      </c>
      <c r="C51" s="81">
        <v>0.1011486918</v>
      </c>
      <c r="D51" s="82">
        <v>9.1519656099999999E-2</v>
      </c>
      <c r="E51" s="83">
        <v>8.0119788100000006E-2</v>
      </c>
    </row>
    <row r="52" spans="2:5" x14ac:dyDescent="0.2">
      <c r="B52" s="80">
        <v>42125</v>
      </c>
      <c r="C52" s="81">
        <v>0.1045153142</v>
      </c>
      <c r="D52" s="82">
        <v>9.1518666200000001E-2</v>
      </c>
      <c r="E52" s="83">
        <v>8.0163295600000004E-2</v>
      </c>
    </row>
    <row r="53" spans="2:5" x14ac:dyDescent="0.2">
      <c r="B53" s="80">
        <v>42156</v>
      </c>
      <c r="C53" s="81">
        <v>0.10489949749999999</v>
      </c>
      <c r="D53" s="82">
        <v>8.8703389399999999E-2</v>
      </c>
      <c r="E53" s="83">
        <v>7.77325663E-2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0.1181162172</v>
      </c>
      <c r="D60" s="78">
        <v>0.1062303726</v>
      </c>
      <c r="E60" s="79">
        <v>9.80031663E-2</v>
      </c>
    </row>
    <row r="61" spans="2:5" x14ac:dyDescent="0.2">
      <c r="B61" s="80">
        <v>40756</v>
      </c>
      <c r="C61" s="81">
        <v>0.1151951497</v>
      </c>
      <c r="D61" s="82">
        <v>0.1086401471</v>
      </c>
      <c r="E61" s="83">
        <v>9.7454689499999997E-2</v>
      </c>
    </row>
    <row r="62" spans="2:5" x14ac:dyDescent="0.2">
      <c r="B62" s="80">
        <v>40787</v>
      </c>
      <c r="C62" s="81">
        <v>0.1109857035</v>
      </c>
      <c r="D62" s="82">
        <v>0.1038161001</v>
      </c>
      <c r="E62" s="83">
        <v>9.3662040200000005E-2</v>
      </c>
    </row>
    <row r="63" spans="2:5" x14ac:dyDescent="0.2">
      <c r="B63" s="80">
        <v>40817</v>
      </c>
      <c r="C63" s="81">
        <v>0.1230356458</v>
      </c>
      <c r="D63" s="82">
        <v>0.1077046589</v>
      </c>
      <c r="E63" s="83">
        <v>9.7080852699999998E-2</v>
      </c>
    </row>
    <row r="64" spans="2:5" x14ac:dyDescent="0.2">
      <c r="B64" s="80">
        <v>40848</v>
      </c>
      <c r="C64" s="81">
        <v>0.1159586682</v>
      </c>
      <c r="D64" s="82">
        <v>0.10518212540000001</v>
      </c>
      <c r="E64" s="83">
        <v>9.4205321699999997E-2</v>
      </c>
    </row>
    <row r="65" spans="2:5" x14ac:dyDescent="0.2">
      <c r="B65" s="80">
        <v>40878</v>
      </c>
      <c r="C65" s="81">
        <v>0.13071895419999999</v>
      </c>
      <c r="D65" s="82">
        <v>0.10860251109999999</v>
      </c>
      <c r="E65" s="83">
        <v>9.5089854299999998E-2</v>
      </c>
    </row>
    <row r="66" spans="2:5" x14ac:dyDescent="0.2">
      <c r="B66" s="80">
        <v>40909</v>
      </c>
      <c r="C66" s="81">
        <v>0.129988147</v>
      </c>
      <c r="D66" s="82">
        <v>0.1127184368</v>
      </c>
      <c r="E66" s="83">
        <v>0.1031192138</v>
      </c>
    </row>
    <row r="67" spans="2:5" x14ac:dyDescent="0.2">
      <c r="B67" s="80">
        <v>40940</v>
      </c>
      <c r="C67" s="81">
        <v>0.1245565629</v>
      </c>
      <c r="D67" s="82">
        <v>0.1043219452</v>
      </c>
      <c r="E67" s="83">
        <v>9.3974310500000005E-2</v>
      </c>
    </row>
    <row r="68" spans="2:5" x14ac:dyDescent="0.2">
      <c r="B68" s="80">
        <v>40969</v>
      </c>
      <c r="C68" s="81">
        <v>0.13023073909999999</v>
      </c>
      <c r="D68" s="82">
        <v>0.11020812689999999</v>
      </c>
      <c r="E68" s="83">
        <v>0.1015737431</v>
      </c>
    </row>
    <row r="69" spans="2:5" x14ac:dyDescent="0.2">
      <c r="B69" s="80">
        <v>41000</v>
      </c>
      <c r="C69" s="81">
        <v>0.1087042143</v>
      </c>
      <c r="D69" s="82">
        <v>0.1059211176</v>
      </c>
      <c r="E69" s="83">
        <v>9.0459918700000003E-2</v>
      </c>
    </row>
    <row r="70" spans="2:5" x14ac:dyDescent="0.2">
      <c r="B70" s="80">
        <v>41030</v>
      </c>
      <c r="C70" s="81">
        <v>0.11238622869999999</v>
      </c>
      <c r="D70" s="82">
        <v>0.1094896771</v>
      </c>
      <c r="E70" s="83">
        <v>9.8435433099999997E-2</v>
      </c>
    </row>
    <row r="71" spans="2:5" x14ac:dyDescent="0.2">
      <c r="B71" s="80">
        <v>41061</v>
      </c>
      <c r="C71" s="81">
        <v>0.101141283</v>
      </c>
      <c r="D71" s="82">
        <v>0.1015315634</v>
      </c>
      <c r="E71" s="83">
        <v>8.9245265899999995E-2</v>
      </c>
    </row>
    <row r="72" spans="2:5" x14ac:dyDescent="0.2">
      <c r="B72" s="80">
        <v>41091</v>
      </c>
      <c r="C72" s="81">
        <v>0.1152019002</v>
      </c>
      <c r="D72" s="82">
        <v>0.1043027654</v>
      </c>
      <c r="E72" s="83">
        <v>9.0839211399999995E-2</v>
      </c>
    </row>
    <row r="73" spans="2:5" x14ac:dyDescent="0.2">
      <c r="B73" s="80">
        <v>41122</v>
      </c>
      <c r="C73" s="81">
        <v>0.11155378489999999</v>
      </c>
      <c r="D73" s="82">
        <v>0.1039591847</v>
      </c>
      <c r="E73" s="83">
        <v>9.2160490999999997E-2</v>
      </c>
    </row>
    <row r="74" spans="2:5" x14ac:dyDescent="0.2">
      <c r="B74" s="80">
        <v>41153</v>
      </c>
      <c r="C74" s="81">
        <v>0.1175298805</v>
      </c>
      <c r="D74" s="82">
        <v>9.9659326600000001E-2</v>
      </c>
      <c r="E74" s="83">
        <v>9.0498357099999996E-2</v>
      </c>
    </row>
    <row r="75" spans="2:5" x14ac:dyDescent="0.2">
      <c r="B75" s="80">
        <v>41183</v>
      </c>
      <c r="C75" s="81">
        <v>0.1207710464</v>
      </c>
      <c r="D75" s="82">
        <v>0.1064250289</v>
      </c>
      <c r="E75" s="83">
        <v>9.95637199E-2</v>
      </c>
    </row>
    <row r="76" spans="2:5" x14ac:dyDescent="0.2">
      <c r="B76" s="80">
        <v>41214</v>
      </c>
      <c r="C76" s="81">
        <v>0.1141826923</v>
      </c>
      <c r="D76" s="82">
        <v>0.10261316149999999</v>
      </c>
      <c r="E76" s="83">
        <v>9.2518587400000005E-2</v>
      </c>
    </row>
    <row r="77" spans="2:5" x14ac:dyDescent="0.2">
      <c r="B77" s="80">
        <v>41244</v>
      </c>
      <c r="C77" s="81">
        <v>0.1195383347</v>
      </c>
      <c r="D77" s="82">
        <v>0.1046009653</v>
      </c>
      <c r="E77" s="83">
        <v>9.8008534899999999E-2</v>
      </c>
    </row>
    <row r="78" spans="2:5" x14ac:dyDescent="0.2">
      <c r="B78" s="80">
        <v>41275</v>
      </c>
      <c r="C78" s="81">
        <v>0.13024664650000001</v>
      </c>
      <c r="D78" s="82">
        <v>0.1160369634</v>
      </c>
      <c r="E78" s="83">
        <v>0.1090095785</v>
      </c>
    </row>
    <row r="79" spans="2:5" x14ac:dyDescent="0.2">
      <c r="B79" s="80">
        <v>41306</v>
      </c>
      <c r="C79" s="81">
        <v>0.1120350109</v>
      </c>
      <c r="D79" s="82">
        <v>9.6675698899999996E-2</v>
      </c>
      <c r="E79" s="83">
        <v>8.9233368100000002E-2</v>
      </c>
    </row>
    <row r="80" spans="2:5" x14ac:dyDescent="0.2">
      <c r="B80" s="80">
        <v>41334</v>
      </c>
      <c r="C80" s="81">
        <v>0.11340659340000001</v>
      </c>
      <c r="D80" s="82">
        <v>0.1059957315</v>
      </c>
      <c r="E80" s="83">
        <v>0.1008791761</v>
      </c>
    </row>
    <row r="81" spans="2:5" x14ac:dyDescent="0.2">
      <c r="B81" s="80">
        <v>41365</v>
      </c>
      <c r="C81" s="81">
        <v>0.11498881430000001</v>
      </c>
      <c r="D81" s="82">
        <v>0.1042476717</v>
      </c>
      <c r="E81" s="83">
        <v>9.6320456600000007E-2</v>
      </c>
    </row>
    <row r="82" spans="2:5" x14ac:dyDescent="0.2">
      <c r="B82" s="80">
        <v>41395</v>
      </c>
      <c r="C82" s="81">
        <v>0.12049252420000001</v>
      </c>
      <c r="D82" s="82">
        <v>0.1069022448</v>
      </c>
      <c r="E82" s="83">
        <v>9.6117641099999998E-2</v>
      </c>
    </row>
    <row r="83" spans="2:5" x14ac:dyDescent="0.2">
      <c r="B83" s="80">
        <v>41426</v>
      </c>
      <c r="C83" s="81">
        <v>0.1219190141</v>
      </c>
      <c r="D83" s="82">
        <v>0.1000476922</v>
      </c>
      <c r="E83" s="83">
        <v>9.2756138599999996E-2</v>
      </c>
    </row>
    <row r="84" spans="2:5" x14ac:dyDescent="0.2">
      <c r="B84" s="80">
        <v>41456</v>
      </c>
      <c r="C84" s="81">
        <v>0.1202809482</v>
      </c>
      <c r="D84" s="82">
        <v>9.8448580999999993E-2</v>
      </c>
      <c r="E84" s="83">
        <v>9.5876980200000003E-2</v>
      </c>
    </row>
    <row r="85" spans="2:5" x14ac:dyDescent="0.2">
      <c r="B85" s="80">
        <v>41487</v>
      </c>
      <c r="C85" s="81">
        <v>0.1053304904</v>
      </c>
      <c r="D85" s="82">
        <v>9.8563380300000003E-2</v>
      </c>
      <c r="E85" s="83">
        <v>9.6825889200000001E-2</v>
      </c>
    </row>
    <row r="86" spans="2:5" x14ac:dyDescent="0.2">
      <c r="B86" s="80">
        <v>41518</v>
      </c>
      <c r="C86" s="81">
        <v>0.1102093123</v>
      </c>
      <c r="D86" s="82">
        <v>9.6332094500000007E-2</v>
      </c>
      <c r="E86" s="83">
        <v>9.3649369199999999E-2</v>
      </c>
    </row>
    <row r="87" spans="2:5" x14ac:dyDescent="0.2">
      <c r="B87" s="80">
        <v>41548</v>
      </c>
      <c r="C87" s="81">
        <v>0.11782347899999999</v>
      </c>
      <c r="D87" s="82">
        <v>9.9023070199999993E-2</v>
      </c>
      <c r="E87" s="83">
        <v>9.9646605299999996E-2</v>
      </c>
    </row>
    <row r="88" spans="2:5" x14ac:dyDescent="0.2">
      <c r="B88" s="80">
        <v>41579</v>
      </c>
      <c r="C88" s="81">
        <v>0.1005586592</v>
      </c>
      <c r="D88" s="82">
        <v>9.2715335300000007E-2</v>
      </c>
      <c r="E88" s="83">
        <v>9.3364876799999996E-2</v>
      </c>
    </row>
    <row r="89" spans="2:5" x14ac:dyDescent="0.2">
      <c r="B89" s="80">
        <v>41609</v>
      </c>
      <c r="C89" s="81">
        <v>9.7849934200000002E-2</v>
      </c>
      <c r="D89" s="82">
        <v>0.1001956883</v>
      </c>
      <c r="E89" s="83">
        <v>9.4319775600000003E-2</v>
      </c>
    </row>
    <row r="90" spans="2:5" x14ac:dyDescent="0.2">
      <c r="B90" s="80">
        <v>41640</v>
      </c>
      <c r="C90" s="81">
        <v>0.11286576869999999</v>
      </c>
      <c r="D90" s="82">
        <v>0.10428816470000001</v>
      </c>
      <c r="E90" s="83">
        <v>0.1005538986</v>
      </c>
    </row>
    <row r="91" spans="2:5" x14ac:dyDescent="0.2">
      <c r="B91" s="80">
        <v>41671</v>
      </c>
      <c r="C91" s="81">
        <v>0.1167917448</v>
      </c>
      <c r="D91" s="82">
        <v>9.28855502E-2</v>
      </c>
      <c r="E91" s="83">
        <v>9.08864697E-2</v>
      </c>
    </row>
    <row r="92" spans="2:5" x14ac:dyDescent="0.2">
      <c r="B92" s="80">
        <v>41699</v>
      </c>
      <c r="C92" s="81">
        <v>0.132444021</v>
      </c>
      <c r="D92" s="82">
        <v>0.1046643914</v>
      </c>
      <c r="E92" s="83">
        <v>0.1019595645</v>
      </c>
    </row>
    <row r="93" spans="2:5" x14ac:dyDescent="0.2">
      <c r="B93" s="80">
        <v>41730</v>
      </c>
      <c r="C93" s="81">
        <v>0.1097268807</v>
      </c>
      <c r="D93" s="82">
        <v>0.102807791</v>
      </c>
      <c r="E93" s="83">
        <v>9.8115780299999997E-2</v>
      </c>
    </row>
    <row r="94" spans="2:5" x14ac:dyDescent="0.2">
      <c r="B94" s="80">
        <v>41760</v>
      </c>
      <c r="C94" s="81">
        <v>0.1185220729</v>
      </c>
      <c r="D94" s="82">
        <v>0.1022591934</v>
      </c>
      <c r="E94" s="83">
        <v>9.5732124000000002E-2</v>
      </c>
    </row>
    <row r="95" spans="2:5" x14ac:dyDescent="0.2">
      <c r="B95" s="80">
        <v>41791</v>
      </c>
      <c r="C95" s="81">
        <v>0.111218103</v>
      </c>
      <c r="D95" s="82">
        <v>9.9800618300000005E-2</v>
      </c>
      <c r="E95" s="83">
        <v>9.4253014299999993E-2</v>
      </c>
    </row>
    <row r="96" spans="2:5" x14ac:dyDescent="0.2">
      <c r="B96" s="80">
        <v>41821</v>
      </c>
      <c r="C96" s="81">
        <v>0.11240875910000001</v>
      </c>
      <c r="D96" s="82">
        <v>0.1016289277</v>
      </c>
      <c r="E96" s="83">
        <v>9.4731111199999996E-2</v>
      </c>
    </row>
    <row r="97" spans="2:5" x14ac:dyDescent="0.2">
      <c r="B97" s="80">
        <v>41852</v>
      </c>
      <c r="C97" s="81">
        <v>0.1090188305</v>
      </c>
      <c r="D97" s="82">
        <v>9.8022515199999993E-2</v>
      </c>
      <c r="E97" s="83">
        <v>9.1470428000000006E-2</v>
      </c>
    </row>
    <row r="98" spans="2:5" x14ac:dyDescent="0.2">
      <c r="B98" s="80">
        <v>41883</v>
      </c>
      <c r="C98" s="81">
        <v>9.9144438900000006E-2</v>
      </c>
      <c r="D98" s="82">
        <v>0.1010029189</v>
      </c>
      <c r="E98" s="83">
        <v>9.3338990199999999E-2</v>
      </c>
    </row>
    <row r="99" spans="2:5" x14ac:dyDescent="0.2">
      <c r="B99" s="80">
        <v>41913</v>
      </c>
      <c r="C99" s="81">
        <v>0.1181727905</v>
      </c>
      <c r="D99" s="82">
        <v>0.1042401827</v>
      </c>
      <c r="E99" s="83">
        <v>9.8530474600000001E-2</v>
      </c>
    </row>
    <row r="100" spans="2:5" x14ac:dyDescent="0.2">
      <c r="B100" s="80">
        <v>41944</v>
      </c>
      <c r="C100" s="81">
        <v>0.118149824</v>
      </c>
      <c r="D100" s="82">
        <v>9.6329750699999994E-2</v>
      </c>
      <c r="E100" s="83">
        <v>9.2635564200000006E-2</v>
      </c>
    </row>
    <row r="101" spans="2:5" x14ac:dyDescent="0.2">
      <c r="B101" s="80">
        <v>41974</v>
      </c>
      <c r="C101" s="81">
        <v>0.13418367349999999</v>
      </c>
      <c r="D101" s="82">
        <v>0.11100149870000001</v>
      </c>
      <c r="E101" s="83">
        <v>9.7433990299999995E-2</v>
      </c>
    </row>
    <row r="102" spans="2:5" x14ac:dyDescent="0.2">
      <c r="B102" s="80">
        <v>42005</v>
      </c>
      <c r="C102" s="81">
        <v>0.1137213027</v>
      </c>
      <c r="D102" s="82">
        <v>0.11508882569999999</v>
      </c>
      <c r="E102" s="83">
        <v>0.10244551440000001</v>
      </c>
    </row>
    <row r="103" spans="2:5" x14ac:dyDescent="0.2">
      <c r="B103" s="80">
        <v>42036</v>
      </c>
      <c r="C103" s="81">
        <v>0.1160130719</v>
      </c>
      <c r="D103" s="82">
        <v>0.10073015320000001</v>
      </c>
      <c r="E103" s="83">
        <v>9.0750323399999999E-2</v>
      </c>
    </row>
    <row r="104" spans="2:5" x14ac:dyDescent="0.2">
      <c r="B104" s="80">
        <v>42064</v>
      </c>
      <c r="C104" s="81">
        <v>0.13279132790000001</v>
      </c>
      <c r="D104" s="82">
        <v>0.1088137611</v>
      </c>
      <c r="E104" s="83">
        <v>0.1038652003</v>
      </c>
    </row>
    <row r="105" spans="2:5" x14ac:dyDescent="0.2">
      <c r="B105" s="80">
        <v>42095</v>
      </c>
      <c r="C105" s="81">
        <v>0.1265155509</v>
      </c>
      <c r="D105" s="82">
        <v>0.1058976616</v>
      </c>
      <c r="E105" s="83">
        <v>9.5216751000000002E-2</v>
      </c>
    </row>
    <row r="106" spans="2:5" x14ac:dyDescent="0.2">
      <c r="B106" s="80">
        <v>42125</v>
      </c>
      <c r="C106" s="81">
        <v>0.12360688960000001</v>
      </c>
      <c r="D106" s="82">
        <v>0.10372873589999999</v>
      </c>
      <c r="E106" s="83">
        <v>9.3052981399999998E-2</v>
      </c>
    </row>
    <row r="107" spans="2:5" x14ac:dyDescent="0.2">
      <c r="B107" s="80">
        <v>42156</v>
      </c>
      <c r="C107" s="81">
        <v>0.11289513299999999</v>
      </c>
      <c r="D107" s="82">
        <v>0.10003034669999999</v>
      </c>
      <c r="E107" s="83">
        <v>9.4824305499999997E-2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0.116633046</v>
      </c>
      <c r="D114" s="78">
        <v>0.1119695468</v>
      </c>
      <c r="E114" s="79">
        <v>9.6018619400000005E-2</v>
      </c>
    </row>
    <row r="115" spans="2:5" x14ac:dyDescent="0.2">
      <c r="B115" s="80">
        <v>40756</v>
      </c>
      <c r="C115" s="81">
        <v>0.11723138249999999</v>
      </c>
      <c r="D115" s="82">
        <v>0.1108257606</v>
      </c>
      <c r="E115" s="83">
        <v>9.9641919300000006E-2</v>
      </c>
    </row>
    <row r="116" spans="2:5" x14ac:dyDescent="0.2">
      <c r="B116" s="80">
        <v>40787</v>
      </c>
      <c r="C116" s="81">
        <v>0.1051580094</v>
      </c>
      <c r="D116" s="82">
        <v>0.10970046479999999</v>
      </c>
      <c r="E116" s="83">
        <v>9.5707117600000002E-2</v>
      </c>
    </row>
    <row r="117" spans="2:5" x14ac:dyDescent="0.2">
      <c r="B117" s="80">
        <v>40817</v>
      </c>
      <c r="C117" s="81">
        <v>0.1173913043</v>
      </c>
      <c r="D117" s="82">
        <v>0.11242540719999999</v>
      </c>
      <c r="E117" s="83">
        <v>9.8563283900000007E-2</v>
      </c>
    </row>
    <row r="118" spans="2:5" x14ac:dyDescent="0.2">
      <c r="B118" s="80">
        <v>40848</v>
      </c>
      <c r="C118" s="81">
        <v>0.1090169993</v>
      </c>
      <c r="D118" s="82">
        <v>0.10752847209999999</v>
      </c>
      <c r="E118" s="83">
        <v>9.45753919E-2</v>
      </c>
    </row>
    <row r="119" spans="2:5" x14ac:dyDescent="0.2">
      <c r="B119" s="80">
        <v>40878</v>
      </c>
      <c r="C119" s="81">
        <v>0.1104705226</v>
      </c>
      <c r="D119" s="82">
        <v>0.112916719</v>
      </c>
      <c r="E119" s="83">
        <v>9.5406675100000005E-2</v>
      </c>
    </row>
    <row r="120" spans="2:5" x14ac:dyDescent="0.2">
      <c r="B120" s="80">
        <v>40909</v>
      </c>
      <c r="C120" s="81">
        <v>0.11872942089999999</v>
      </c>
      <c r="D120" s="82">
        <v>0.1170768873</v>
      </c>
      <c r="E120" s="83">
        <v>9.8919853599999996E-2</v>
      </c>
    </row>
    <row r="121" spans="2:5" x14ac:dyDescent="0.2">
      <c r="B121" s="80">
        <v>40940</v>
      </c>
      <c r="C121" s="81">
        <v>0.11239701840000001</v>
      </c>
      <c r="D121" s="82">
        <v>0.1116033755</v>
      </c>
      <c r="E121" s="83">
        <v>9.7068695499999996E-2</v>
      </c>
    </row>
    <row r="122" spans="2:5" x14ac:dyDescent="0.2">
      <c r="B122" s="80">
        <v>40969</v>
      </c>
      <c r="C122" s="81">
        <v>0.1122710262</v>
      </c>
      <c r="D122" s="82">
        <v>0.11913357400000001</v>
      </c>
      <c r="E122" s="83">
        <v>0.1012151977</v>
      </c>
    </row>
    <row r="123" spans="2:5" x14ac:dyDescent="0.2">
      <c r="B123" s="80">
        <v>41000</v>
      </c>
      <c r="C123" s="81">
        <v>0.10991422300000001</v>
      </c>
      <c r="D123" s="82">
        <v>0.1083515396</v>
      </c>
      <c r="E123" s="83">
        <v>9.5124773499999996E-2</v>
      </c>
    </row>
    <row r="124" spans="2:5" x14ac:dyDescent="0.2">
      <c r="B124" s="80">
        <v>41030</v>
      </c>
      <c r="C124" s="81">
        <v>0.11459968600000001</v>
      </c>
      <c r="D124" s="82">
        <v>0.1113489055</v>
      </c>
      <c r="E124" s="83">
        <v>9.6963654900000001E-2</v>
      </c>
    </row>
    <row r="125" spans="2:5" x14ac:dyDescent="0.2">
      <c r="B125" s="80">
        <v>41061</v>
      </c>
      <c r="C125" s="81">
        <v>0.1004086398</v>
      </c>
      <c r="D125" s="82">
        <v>0.1040631689</v>
      </c>
      <c r="E125" s="83">
        <v>8.9536184500000005E-2</v>
      </c>
    </row>
    <row r="126" spans="2:5" x14ac:dyDescent="0.2">
      <c r="B126" s="80">
        <v>41091</v>
      </c>
      <c r="C126" s="81">
        <v>0.1116741376</v>
      </c>
      <c r="D126" s="82">
        <v>0.1077946305</v>
      </c>
      <c r="E126" s="83">
        <v>9.5131638899999996E-2</v>
      </c>
    </row>
    <row r="127" spans="2:5" x14ac:dyDescent="0.2">
      <c r="B127" s="80">
        <v>41122</v>
      </c>
      <c r="C127" s="81">
        <v>0.10249951559999999</v>
      </c>
      <c r="D127" s="82">
        <v>0.1106247352</v>
      </c>
      <c r="E127" s="83">
        <v>9.3087697299999994E-2</v>
      </c>
    </row>
    <row r="128" spans="2:5" x14ac:dyDescent="0.2">
      <c r="B128" s="80">
        <v>41153</v>
      </c>
      <c r="C128" s="81">
        <v>0.1043857908</v>
      </c>
      <c r="D128" s="82">
        <v>0.1047868102</v>
      </c>
      <c r="E128" s="83">
        <v>9.2000527700000001E-2</v>
      </c>
    </row>
    <row r="129" spans="2:5" x14ac:dyDescent="0.2">
      <c r="B129" s="80">
        <v>41183</v>
      </c>
      <c r="C129" s="81">
        <v>0.1176353106</v>
      </c>
      <c r="D129" s="82">
        <v>0.1104236274</v>
      </c>
      <c r="E129" s="83">
        <v>9.5057034200000001E-2</v>
      </c>
    </row>
    <row r="130" spans="2:5" x14ac:dyDescent="0.2">
      <c r="B130" s="80">
        <v>41214</v>
      </c>
      <c r="C130" s="81">
        <v>0.10858534609999999</v>
      </c>
      <c r="D130" s="82">
        <v>0.105489729</v>
      </c>
      <c r="E130" s="83">
        <v>9.1611203200000005E-2</v>
      </c>
    </row>
    <row r="131" spans="2:5" x14ac:dyDescent="0.2">
      <c r="B131" s="80">
        <v>41244</v>
      </c>
      <c r="C131" s="81">
        <v>0.11535286829999999</v>
      </c>
      <c r="D131" s="82">
        <v>0.109970203</v>
      </c>
      <c r="E131" s="83">
        <v>9.8847517699999998E-2</v>
      </c>
    </row>
    <row r="132" spans="2:5" x14ac:dyDescent="0.2">
      <c r="B132" s="80">
        <v>41275</v>
      </c>
      <c r="C132" s="81">
        <v>0.12328187779999999</v>
      </c>
      <c r="D132" s="82">
        <v>0.1189050851</v>
      </c>
      <c r="E132" s="83">
        <v>0.1041519714</v>
      </c>
    </row>
    <row r="133" spans="2:5" x14ac:dyDescent="0.2">
      <c r="B133" s="80">
        <v>41306</v>
      </c>
      <c r="C133" s="81">
        <v>0.1102531103</v>
      </c>
      <c r="D133" s="82">
        <v>0.1057227542</v>
      </c>
      <c r="E133" s="83">
        <v>8.9397089400000004E-2</v>
      </c>
    </row>
    <row r="134" spans="2:5" x14ac:dyDescent="0.2">
      <c r="B134" s="80">
        <v>41334</v>
      </c>
      <c r="C134" s="81">
        <v>0.11670628919999999</v>
      </c>
      <c r="D134" s="82">
        <v>0.1111646697</v>
      </c>
      <c r="E134" s="83">
        <v>9.9021446999999999E-2</v>
      </c>
    </row>
    <row r="135" spans="2:5" x14ac:dyDescent="0.2">
      <c r="B135" s="80">
        <v>41365</v>
      </c>
      <c r="C135" s="81">
        <v>0.1115954664</v>
      </c>
      <c r="D135" s="82">
        <v>0.11275867689999999</v>
      </c>
      <c r="E135" s="83">
        <v>9.6968288400000005E-2</v>
      </c>
    </row>
    <row r="136" spans="2:5" x14ac:dyDescent="0.2">
      <c r="B136" s="80">
        <v>41395</v>
      </c>
      <c r="C136" s="81">
        <v>0.1060737527</v>
      </c>
      <c r="D136" s="82">
        <v>0.1086870658</v>
      </c>
      <c r="E136" s="83">
        <v>9.8033142300000001E-2</v>
      </c>
    </row>
    <row r="137" spans="2:5" x14ac:dyDescent="0.2">
      <c r="B137" s="80">
        <v>41426</v>
      </c>
      <c r="C137" s="81">
        <v>0.10625</v>
      </c>
      <c r="D137" s="82">
        <v>0.1045944439</v>
      </c>
      <c r="E137" s="83">
        <v>9.1124106600000004E-2</v>
      </c>
    </row>
    <row r="138" spans="2:5" x14ac:dyDescent="0.2">
      <c r="B138" s="80">
        <v>41456</v>
      </c>
      <c r="C138" s="81">
        <v>0.1056734517</v>
      </c>
      <c r="D138" s="82">
        <v>0.104</v>
      </c>
      <c r="E138" s="83">
        <v>9.5064852899999996E-2</v>
      </c>
    </row>
    <row r="139" spans="2:5" x14ac:dyDescent="0.2">
      <c r="B139" s="80">
        <v>41487</v>
      </c>
      <c r="C139" s="81">
        <v>9.5424836599999993E-2</v>
      </c>
      <c r="D139" s="82">
        <v>0.1034872854</v>
      </c>
      <c r="E139" s="83">
        <v>9.3581395299999995E-2</v>
      </c>
    </row>
    <row r="140" spans="2:5" x14ac:dyDescent="0.2">
      <c r="B140" s="80">
        <v>41518</v>
      </c>
      <c r="C140" s="81">
        <v>0.1097969203</v>
      </c>
      <c r="D140" s="82">
        <v>0.1006200676</v>
      </c>
      <c r="E140" s="83">
        <v>9.0864759399999995E-2</v>
      </c>
    </row>
    <row r="141" spans="2:5" x14ac:dyDescent="0.2">
      <c r="B141" s="80">
        <v>41548</v>
      </c>
      <c r="C141" s="81">
        <v>0.11585501450000001</v>
      </c>
      <c r="D141" s="82">
        <v>0.10259387289999999</v>
      </c>
      <c r="E141" s="83">
        <v>9.2547451500000003E-2</v>
      </c>
    </row>
    <row r="142" spans="2:5" x14ac:dyDescent="0.2">
      <c r="B142" s="80">
        <v>41579</v>
      </c>
      <c r="C142" s="81">
        <v>0.1045737123</v>
      </c>
      <c r="D142" s="82">
        <v>9.8474603800000005E-2</v>
      </c>
      <c r="E142" s="83">
        <v>8.6592100500000005E-2</v>
      </c>
    </row>
    <row r="143" spans="2:5" x14ac:dyDescent="0.2">
      <c r="B143" s="80">
        <v>41609</v>
      </c>
      <c r="C143" s="81">
        <v>0.1163410302</v>
      </c>
      <c r="D143" s="82">
        <v>0.1044822519</v>
      </c>
      <c r="E143" s="83">
        <v>9.0141596099999999E-2</v>
      </c>
    </row>
    <row r="144" spans="2:5" x14ac:dyDescent="0.2">
      <c r="B144" s="80">
        <v>41640</v>
      </c>
      <c r="C144" s="81">
        <v>0.1155350978</v>
      </c>
      <c r="D144" s="82">
        <v>0.1094219551</v>
      </c>
      <c r="E144" s="83">
        <v>9.5137090999999993E-2</v>
      </c>
    </row>
    <row r="145" spans="2:5" x14ac:dyDescent="0.2">
      <c r="B145" s="80">
        <v>41671</v>
      </c>
      <c r="C145" s="81">
        <v>9.5056126099999999E-2</v>
      </c>
      <c r="D145" s="82">
        <v>9.7806159899999995E-2</v>
      </c>
      <c r="E145" s="83">
        <v>8.7980333800000005E-2</v>
      </c>
    </row>
    <row r="146" spans="2:5" x14ac:dyDescent="0.2">
      <c r="B146" s="80">
        <v>41699</v>
      </c>
      <c r="C146" s="81">
        <v>0.1063726678</v>
      </c>
      <c r="D146" s="82">
        <v>0.1125065735</v>
      </c>
      <c r="E146" s="83">
        <v>9.78412595E-2</v>
      </c>
    </row>
    <row r="147" spans="2:5" x14ac:dyDescent="0.2">
      <c r="B147" s="80">
        <v>41730</v>
      </c>
      <c r="C147" s="81">
        <v>0.1122551482</v>
      </c>
      <c r="D147" s="82">
        <v>0.1057913378</v>
      </c>
      <c r="E147" s="83">
        <v>9.5510177599999996E-2</v>
      </c>
    </row>
    <row r="148" spans="2:5" x14ac:dyDescent="0.2">
      <c r="B148" s="80">
        <v>41760</v>
      </c>
      <c r="C148" s="81">
        <v>0.10987059120000001</v>
      </c>
      <c r="D148" s="82">
        <v>0.10806697110000001</v>
      </c>
      <c r="E148" s="83">
        <v>9.2795220600000006E-2</v>
      </c>
    </row>
    <row r="149" spans="2:5" x14ac:dyDescent="0.2">
      <c r="B149" s="80">
        <v>41791</v>
      </c>
      <c r="C149" s="81">
        <v>9.8177083299999995E-2</v>
      </c>
      <c r="D149" s="82">
        <v>0.1015502907</v>
      </c>
      <c r="E149" s="83">
        <v>9.3344103400000003E-2</v>
      </c>
    </row>
    <row r="150" spans="2:5" x14ac:dyDescent="0.2">
      <c r="B150" s="80">
        <v>41821</v>
      </c>
      <c r="C150" s="81">
        <v>0.1075415192</v>
      </c>
      <c r="D150" s="82">
        <v>0.10989496260000001</v>
      </c>
      <c r="E150" s="83">
        <v>9.1000323699999996E-2</v>
      </c>
    </row>
    <row r="151" spans="2:5" x14ac:dyDescent="0.2">
      <c r="B151" s="80">
        <v>41852</v>
      </c>
      <c r="C151" s="81">
        <v>0.1061588331</v>
      </c>
      <c r="D151" s="82">
        <v>0.1027769825</v>
      </c>
      <c r="E151" s="83">
        <v>9.0906140499999996E-2</v>
      </c>
    </row>
    <row r="152" spans="2:5" x14ac:dyDescent="0.2">
      <c r="B152" s="80">
        <v>41883</v>
      </c>
      <c r="C152" s="81">
        <v>0.1077925604</v>
      </c>
      <c r="D152" s="82">
        <v>0.1045688234</v>
      </c>
      <c r="E152" s="83">
        <v>9.4294898899999993E-2</v>
      </c>
    </row>
    <row r="153" spans="2:5" x14ac:dyDescent="0.2">
      <c r="B153" s="80">
        <v>41913</v>
      </c>
      <c r="C153" s="81">
        <v>0.11008676789999999</v>
      </c>
      <c r="D153" s="82">
        <v>0.1082323035</v>
      </c>
      <c r="E153" s="83">
        <v>9.7196444300000004E-2</v>
      </c>
    </row>
    <row r="154" spans="2:5" x14ac:dyDescent="0.2">
      <c r="B154" s="80">
        <v>41944</v>
      </c>
      <c r="C154" s="81">
        <v>9.9701168199999995E-2</v>
      </c>
      <c r="D154" s="82">
        <v>0.10362915120000001</v>
      </c>
      <c r="E154" s="83">
        <v>9.0520809199999996E-2</v>
      </c>
    </row>
    <row r="155" spans="2:5" x14ac:dyDescent="0.2">
      <c r="B155" s="80">
        <v>41974</v>
      </c>
      <c r="C155" s="81">
        <v>0.1215590079</v>
      </c>
      <c r="D155" s="82">
        <v>0.11983498350000001</v>
      </c>
      <c r="E155" s="83">
        <v>0.1029421621</v>
      </c>
    </row>
    <row r="156" spans="2:5" x14ac:dyDescent="0.2">
      <c r="B156" s="80">
        <v>42005</v>
      </c>
      <c r="C156" s="81">
        <v>0.11910519949999999</v>
      </c>
      <c r="D156" s="82">
        <v>0.1154634163</v>
      </c>
      <c r="E156" s="83">
        <v>0.10356859089999999</v>
      </c>
    </row>
    <row r="157" spans="2:5" x14ac:dyDescent="0.2">
      <c r="B157" s="80">
        <v>42036</v>
      </c>
      <c r="C157" s="81">
        <v>9.9518941700000002E-2</v>
      </c>
      <c r="D157" s="82">
        <v>0.1014709017</v>
      </c>
      <c r="E157" s="83">
        <v>9.0079252799999995E-2</v>
      </c>
    </row>
    <row r="158" spans="2:5" x14ac:dyDescent="0.2">
      <c r="B158" s="80">
        <v>42064</v>
      </c>
      <c r="C158" s="81">
        <v>0.1170437406</v>
      </c>
      <c r="D158" s="82">
        <v>0.1156481909</v>
      </c>
      <c r="E158" s="83">
        <v>9.9423682099999994E-2</v>
      </c>
    </row>
    <row r="159" spans="2:5" x14ac:dyDescent="0.2">
      <c r="B159" s="80">
        <v>42095</v>
      </c>
      <c r="C159" s="81">
        <v>0.1052950076</v>
      </c>
      <c r="D159" s="82">
        <v>0.1069789126</v>
      </c>
      <c r="E159" s="83">
        <v>9.4507669500000002E-2</v>
      </c>
    </row>
    <row r="160" spans="2:5" x14ac:dyDescent="0.2">
      <c r="B160" s="80">
        <v>42125</v>
      </c>
      <c r="C160" s="81">
        <v>0.1125150421</v>
      </c>
      <c r="D160" s="82">
        <v>0.10984848480000001</v>
      </c>
      <c r="E160" s="83">
        <v>9.4490416600000002E-2</v>
      </c>
    </row>
    <row r="161" spans="2:5" x14ac:dyDescent="0.2">
      <c r="B161" s="80">
        <v>42156</v>
      </c>
      <c r="C161" s="81">
        <v>0.1013110846</v>
      </c>
      <c r="D161" s="82">
        <v>0.1049131619</v>
      </c>
      <c r="E161" s="83">
        <v>9.0707809099999995E-2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0.1054016938</v>
      </c>
      <c r="D168" s="78">
        <v>0.1000482011</v>
      </c>
      <c r="E168" s="79">
        <v>9.9015139899999993E-2</v>
      </c>
    </row>
    <row r="169" spans="2:5" x14ac:dyDescent="0.2">
      <c r="B169" s="80">
        <v>40756</v>
      </c>
      <c r="C169" s="81">
        <v>0.1057538625</v>
      </c>
      <c r="D169" s="82">
        <v>0.10290706099999999</v>
      </c>
      <c r="E169" s="83">
        <v>0.1043579411</v>
      </c>
    </row>
    <row r="170" spans="2:5" x14ac:dyDescent="0.2">
      <c r="B170" s="80">
        <v>40787</v>
      </c>
      <c r="C170" s="81">
        <v>0.10637891519999999</v>
      </c>
      <c r="D170" s="82">
        <v>0.10073223119999999</v>
      </c>
      <c r="E170" s="83">
        <v>9.7564545599999997E-2</v>
      </c>
    </row>
    <row r="171" spans="2:5" x14ac:dyDescent="0.2">
      <c r="B171" s="80">
        <v>40817</v>
      </c>
      <c r="C171" s="81">
        <v>0.1064945076</v>
      </c>
      <c r="D171" s="82">
        <v>0.1017319559</v>
      </c>
      <c r="E171" s="83">
        <v>9.9713892999999998E-2</v>
      </c>
    </row>
    <row r="172" spans="2:5" x14ac:dyDescent="0.2">
      <c r="B172" s="80">
        <v>40848</v>
      </c>
      <c r="C172" s="81">
        <v>0.10346020760000001</v>
      </c>
      <c r="D172" s="82">
        <v>9.7647262799999995E-2</v>
      </c>
      <c r="E172" s="83">
        <v>9.9240618200000005E-2</v>
      </c>
    </row>
    <row r="173" spans="2:5" x14ac:dyDescent="0.2">
      <c r="B173" s="80">
        <v>40878</v>
      </c>
      <c r="C173" s="81">
        <v>0.1084480577</v>
      </c>
      <c r="D173" s="82">
        <v>0.10224045079999999</v>
      </c>
      <c r="E173" s="83">
        <v>0.10098418770000001</v>
      </c>
    </row>
    <row r="174" spans="2:5" x14ac:dyDescent="0.2">
      <c r="B174" s="80">
        <v>40909</v>
      </c>
      <c r="C174" s="81">
        <v>0.1122352197</v>
      </c>
      <c r="D174" s="82">
        <v>0.10546668200000001</v>
      </c>
      <c r="E174" s="83">
        <v>0.1052235707</v>
      </c>
    </row>
    <row r="175" spans="2:5" x14ac:dyDescent="0.2">
      <c r="B175" s="80">
        <v>40940</v>
      </c>
      <c r="C175" s="81">
        <v>0.1045939456</v>
      </c>
      <c r="D175" s="82">
        <v>9.9182505399999996E-2</v>
      </c>
      <c r="E175" s="83">
        <v>9.8595810699999994E-2</v>
      </c>
    </row>
    <row r="176" spans="2:5" x14ac:dyDescent="0.2">
      <c r="B176" s="80">
        <v>40969</v>
      </c>
      <c r="C176" s="81">
        <v>0.1104289681</v>
      </c>
      <c r="D176" s="82">
        <v>0.1015399745</v>
      </c>
      <c r="E176" s="83">
        <v>0.10305107989999999</v>
      </c>
    </row>
    <row r="177" spans="2:5" x14ac:dyDescent="0.2">
      <c r="B177" s="80">
        <v>41000</v>
      </c>
      <c r="C177" s="81">
        <v>0.1078815201</v>
      </c>
      <c r="D177" s="82">
        <v>9.92443717E-2</v>
      </c>
      <c r="E177" s="83">
        <v>9.74317502E-2</v>
      </c>
    </row>
    <row r="178" spans="2:5" x14ac:dyDescent="0.2">
      <c r="B178" s="80">
        <v>41030</v>
      </c>
      <c r="C178" s="81">
        <v>0.1100117325</v>
      </c>
      <c r="D178" s="82">
        <v>0.10055464710000001</v>
      </c>
      <c r="E178" s="83">
        <v>9.8510486600000002E-2</v>
      </c>
    </row>
    <row r="179" spans="2:5" x14ac:dyDescent="0.2">
      <c r="B179" s="80">
        <v>41061</v>
      </c>
      <c r="C179" s="81">
        <v>0.1041348824</v>
      </c>
      <c r="D179" s="82">
        <v>9.5649003400000002E-2</v>
      </c>
      <c r="E179" s="83">
        <v>9.4909456399999995E-2</v>
      </c>
    </row>
    <row r="180" spans="2:5" x14ac:dyDescent="0.2">
      <c r="B180" s="80">
        <v>41091</v>
      </c>
      <c r="C180" s="81">
        <v>0.1037313433</v>
      </c>
      <c r="D180" s="82">
        <v>9.7320043300000006E-2</v>
      </c>
      <c r="E180" s="83">
        <v>9.4577658999999994E-2</v>
      </c>
    </row>
    <row r="181" spans="2:5" x14ac:dyDescent="0.2">
      <c r="B181" s="80">
        <v>41122</v>
      </c>
      <c r="C181" s="81">
        <v>0.1082697947</v>
      </c>
      <c r="D181" s="82">
        <v>9.9765415499999996E-2</v>
      </c>
      <c r="E181" s="83">
        <v>9.8600760499999995E-2</v>
      </c>
    </row>
    <row r="182" spans="2:5" x14ac:dyDescent="0.2">
      <c r="B182" s="80">
        <v>41153</v>
      </c>
      <c r="C182" s="81">
        <v>0.1008008287</v>
      </c>
      <c r="D182" s="82">
        <v>9.5285263699999997E-2</v>
      </c>
      <c r="E182" s="83">
        <v>9.2752523099999998E-2</v>
      </c>
    </row>
    <row r="183" spans="2:5" x14ac:dyDescent="0.2">
      <c r="B183" s="80">
        <v>41183</v>
      </c>
      <c r="C183" s="81">
        <v>0.1063267838</v>
      </c>
      <c r="D183" s="82">
        <v>0.1002624612</v>
      </c>
      <c r="E183" s="83">
        <v>9.9848252600000006E-2</v>
      </c>
    </row>
    <row r="184" spans="2:5" x14ac:dyDescent="0.2">
      <c r="B184" s="80">
        <v>41214</v>
      </c>
      <c r="C184" s="81">
        <v>0.10581222060000001</v>
      </c>
      <c r="D184" s="82">
        <v>9.8012138400000004E-2</v>
      </c>
      <c r="E184" s="83">
        <v>9.7030282900000001E-2</v>
      </c>
    </row>
    <row r="185" spans="2:5" x14ac:dyDescent="0.2">
      <c r="B185" s="80">
        <v>41244</v>
      </c>
      <c r="C185" s="81">
        <v>0.10793689720000001</v>
      </c>
      <c r="D185" s="82">
        <v>0.1016959189</v>
      </c>
      <c r="E185" s="83">
        <v>0.1004068913</v>
      </c>
    </row>
    <row r="186" spans="2:5" x14ac:dyDescent="0.2">
      <c r="B186" s="80">
        <v>41275</v>
      </c>
      <c r="C186" s="81">
        <v>0.1157124948</v>
      </c>
      <c r="D186" s="82">
        <v>0.10988322070000001</v>
      </c>
      <c r="E186" s="83">
        <v>0.1093484136</v>
      </c>
    </row>
    <row r="187" spans="2:5" x14ac:dyDescent="0.2">
      <c r="B187" s="80">
        <v>41306</v>
      </c>
      <c r="C187" s="81">
        <v>0.1007587127</v>
      </c>
      <c r="D187" s="82">
        <v>9.66022401E-2</v>
      </c>
      <c r="E187" s="83">
        <v>9.3667501200000003E-2</v>
      </c>
    </row>
    <row r="188" spans="2:5" x14ac:dyDescent="0.2">
      <c r="B188" s="80">
        <v>41334</v>
      </c>
      <c r="C188" s="81">
        <v>0.1076871546</v>
      </c>
      <c r="D188" s="82">
        <v>0.1047659886</v>
      </c>
      <c r="E188" s="83">
        <v>0.1022131374</v>
      </c>
    </row>
    <row r="189" spans="2:5" x14ac:dyDescent="0.2">
      <c r="B189" s="80">
        <v>41365</v>
      </c>
      <c r="C189" s="81">
        <v>0.1068417299</v>
      </c>
      <c r="D189" s="82">
        <v>0.10173113089999999</v>
      </c>
      <c r="E189" s="83">
        <v>0.10017617819999999</v>
      </c>
    </row>
    <row r="190" spans="2:5" x14ac:dyDescent="0.2">
      <c r="B190" s="80">
        <v>41395</v>
      </c>
      <c r="C190" s="81">
        <v>0.107027751</v>
      </c>
      <c r="D190" s="82">
        <v>0.101834331</v>
      </c>
      <c r="E190" s="83">
        <v>9.9924346400000003E-2</v>
      </c>
    </row>
    <row r="191" spans="2:5" x14ac:dyDescent="0.2">
      <c r="B191" s="80">
        <v>41426</v>
      </c>
      <c r="C191" s="81">
        <v>0.1023391813</v>
      </c>
      <c r="D191" s="82">
        <v>9.5618303200000004E-2</v>
      </c>
      <c r="E191" s="83">
        <v>9.2607433500000003E-2</v>
      </c>
    </row>
    <row r="192" spans="2:5" x14ac:dyDescent="0.2">
      <c r="B192" s="80">
        <v>41456</v>
      </c>
      <c r="C192" s="81">
        <v>0.1050010641</v>
      </c>
      <c r="D192" s="82">
        <v>9.7497007400000002E-2</v>
      </c>
      <c r="E192" s="83">
        <v>9.7034066700000005E-2</v>
      </c>
    </row>
    <row r="193" spans="2:5" x14ac:dyDescent="0.2">
      <c r="B193" s="80">
        <v>41487</v>
      </c>
      <c r="C193" s="81">
        <v>0.1047695833</v>
      </c>
      <c r="D193" s="82">
        <v>9.6500839099999999E-2</v>
      </c>
      <c r="E193" s="83">
        <v>9.8026891099999999E-2</v>
      </c>
    </row>
    <row r="194" spans="2:5" x14ac:dyDescent="0.2">
      <c r="B194" s="80">
        <v>41518</v>
      </c>
      <c r="C194" s="81">
        <v>0.1008092287</v>
      </c>
      <c r="D194" s="82">
        <v>9.3607571099999995E-2</v>
      </c>
      <c r="E194" s="83">
        <v>9.3551875899999998E-2</v>
      </c>
    </row>
    <row r="195" spans="2:5" x14ac:dyDescent="0.2">
      <c r="B195" s="80">
        <v>41548</v>
      </c>
      <c r="C195" s="81">
        <v>0.1066429779</v>
      </c>
      <c r="D195" s="82">
        <v>9.6897180499999999E-2</v>
      </c>
      <c r="E195" s="83">
        <v>9.7936004800000004E-2</v>
      </c>
    </row>
    <row r="196" spans="2:5" x14ac:dyDescent="0.2">
      <c r="B196" s="80">
        <v>41579</v>
      </c>
      <c r="C196" s="81">
        <v>9.9289847400000006E-2</v>
      </c>
      <c r="D196" s="82">
        <v>9.1881471300000003E-2</v>
      </c>
      <c r="E196" s="83">
        <v>9.0322891599999997E-2</v>
      </c>
    </row>
    <row r="197" spans="2:5" x14ac:dyDescent="0.2">
      <c r="B197" s="80">
        <v>41609</v>
      </c>
      <c r="C197" s="81">
        <v>0.1020462872</v>
      </c>
      <c r="D197" s="82">
        <v>9.9571997800000006E-2</v>
      </c>
      <c r="E197" s="83">
        <v>9.8633973400000005E-2</v>
      </c>
    </row>
    <row r="198" spans="2:5" x14ac:dyDescent="0.2">
      <c r="B198" s="80">
        <v>41640</v>
      </c>
      <c r="C198" s="81">
        <v>0.1116974084</v>
      </c>
      <c r="D198" s="82">
        <v>0.1051544603</v>
      </c>
      <c r="E198" s="83">
        <v>0.1037844218</v>
      </c>
    </row>
    <row r="199" spans="2:5" x14ac:dyDescent="0.2">
      <c r="B199" s="80">
        <v>41671</v>
      </c>
      <c r="C199" s="81">
        <v>9.5909394999999995E-2</v>
      </c>
      <c r="D199" s="82">
        <v>9.4591944100000006E-2</v>
      </c>
      <c r="E199" s="83">
        <v>9.2605174299999996E-2</v>
      </c>
    </row>
    <row r="200" spans="2:5" x14ac:dyDescent="0.2">
      <c r="B200" s="80">
        <v>41699</v>
      </c>
      <c r="C200" s="81">
        <v>0.1031043755</v>
      </c>
      <c r="D200" s="82">
        <v>0.1011152281</v>
      </c>
      <c r="E200" s="83">
        <v>0.1001492651</v>
      </c>
    </row>
    <row r="201" spans="2:5" x14ac:dyDescent="0.2">
      <c r="B201" s="80">
        <v>41730</v>
      </c>
      <c r="C201" s="81">
        <v>0.10400964729999999</v>
      </c>
      <c r="D201" s="82">
        <v>0.1010981734</v>
      </c>
      <c r="E201" s="83">
        <v>0.1006674691</v>
      </c>
    </row>
    <row r="202" spans="2:5" x14ac:dyDescent="0.2">
      <c r="B202" s="80">
        <v>41760</v>
      </c>
      <c r="C202" s="81">
        <v>0.10523660579999999</v>
      </c>
      <c r="D202" s="82">
        <v>0.10125547880000001</v>
      </c>
      <c r="E202" s="83">
        <v>0.1018636404</v>
      </c>
    </row>
    <row r="203" spans="2:5" x14ac:dyDescent="0.2">
      <c r="B203" s="80">
        <v>41791</v>
      </c>
      <c r="C203" s="81">
        <v>0.1024246429</v>
      </c>
      <c r="D203" s="82">
        <v>9.8048081999999995E-2</v>
      </c>
      <c r="E203" s="83">
        <v>9.4879418600000001E-2</v>
      </c>
    </row>
    <row r="204" spans="2:5" x14ac:dyDescent="0.2">
      <c r="B204" s="80">
        <v>41821</v>
      </c>
      <c r="C204" s="81">
        <v>0.11028879</v>
      </c>
      <c r="D204" s="82">
        <v>0.1036973345</v>
      </c>
      <c r="E204" s="83">
        <v>9.9564852400000001E-2</v>
      </c>
    </row>
    <row r="205" spans="2:5" x14ac:dyDescent="0.2">
      <c r="B205" s="80">
        <v>41852</v>
      </c>
      <c r="C205" s="81">
        <v>0.1045724185</v>
      </c>
      <c r="D205" s="82">
        <v>9.9027769700000004E-2</v>
      </c>
      <c r="E205" s="83">
        <v>9.7521120500000003E-2</v>
      </c>
    </row>
    <row r="206" spans="2:5" x14ac:dyDescent="0.2">
      <c r="B206" s="80">
        <v>41883</v>
      </c>
      <c r="C206" s="81">
        <v>0.1024957338</v>
      </c>
      <c r="D206" s="82">
        <v>0.10099996059999999</v>
      </c>
      <c r="E206" s="83">
        <v>9.7906598600000005E-2</v>
      </c>
    </row>
    <row r="207" spans="2:5" x14ac:dyDescent="0.2">
      <c r="B207" s="80">
        <v>41913</v>
      </c>
      <c r="C207" s="81">
        <v>0.1040846718</v>
      </c>
      <c r="D207" s="82">
        <v>0.1041274869</v>
      </c>
      <c r="E207" s="83">
        <v>0.10045868450000001</v>
      </c>
    </row>
    <row r="208" spans="2:5" x14ac:dyDescent="0.2">
      <c r="B208" s="80">
        <v>41944</v>
      </c>
      <c r="C208" s="81">
        <v>9.9266104899999999E-2</v>
      </c>
      <c r="D208" s="82">
        <v>9.5555511199999998E-2</v>
      </c>
      <c r="E208" s="83">
        <v>9.2587698600000004E-2</v>
      </c>
    </row>
    <row r="209" spans="2:5" x14ac:dyDescent="0.2">
      <c r="B209" s="80">
        <v>41974</v>
      </c>
      <c r="C209" s="81">
        <v>0.1146357471</v>
      </c>
      <c r="D209" s="82">
        <v>0.1109548021</v>
      </c>
      <c r="E209" s="83">
        <v>0.10705942810000001</v>
      </c>
    </row>
    <row r="210" spans="2:5" x14ac:dyDescent="0.2">
      <c r="B210" s="80">
        <v>42005</v>
      </c>
      <c r="C210" s="81">
        <v>0.11870000560000001</v>
      </c>
      <c r="D210" s="82">
        <v>0.1120019787</v>
      </c>
      <c r="E210" s="83">
        <v>0.1077402722</v>
      </c>
    </row>
    <row r="211" spans="2:5" x14ac:dyDescent="0.2">
      <c r="B211" s="80">
        <v>42036</v>
      </c>
      <c r="C211" s="81">
        <v>0.10143941970000001</v>
      </c>
      <c r="D211" s="82">
        <v>0.1009330475</v>
      </c>
      <c r="E211" s="83">
        <v>9.4790461899999998E-2</v>
      </c>
    </row>
    <row r="212" spans="2:5" x14ac:dyDescent="0.2">
      <c r="B212" s="80">
        <v>42064</v>
      </c>
      <c r="C212" s="81">
        <v>0.1112240863</v>
      </c>
      <c r="D212" s="82">
        <v>0.10824926059999999</v>
      </c>
      <c r="E212" s="83">
        <v>0.1041661525</v>
      </c>
    </row>
    <row r="213" spans="2:5" x14ac:dyDescent="0.2">
      <c r="B213" s="80">
        <v>42095</v>
      </c>
      <c r="C213" s="81">
        <v>0.1105911892</v>
      </c>
      <c r="D213" s="82">
        <v>0.10400319750000001</v>
      </c>
      <c r="E213" s="83">
        <v>9.8661378300000005E-2</v>
      </c>
    </row>
    <row r="214" spans="2:5" x14ac:dyDescent="0.2">
      <c r="B214" s="80">
        <v>42125</v>
      </c>
      <c r="C214" s="81">
        <v>0.1085898597</v>
      </c>
      <c r="D214" s="82">
        <v>0.1028368048</v>
      </c>
      <c r="E214" s="83">
        <v>9.9484055399999993E-2</v>
      </c>
    </row>
    <row r="215" spans="2:5" x14ac:dyDescent="0.2">
      <c r="B215" s="80">
        <v>42156</v>
      </c>
      <c r="C215" s="81">
        <v>0.10253179060000001</v>
      </c>
      <c r="D215" s="82">
        <v>9.9386113499999998E-2</v>
      </c>
      <c r="E215" s="83">
        <v>9.6665669900000001E-2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xN7vt9nK4SjOEm0arsJIQ/+30+5EZxAKhFUORAQhl0qjjLkJzPHTzkTXlsCDi0/vwCKQ5OmLajZR95crnwkLQ==" saltValue="l+e6RoGe47rV3VxQ5Kh7h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7.3734864900000002E-2</v>
      </c>
      <c r="D6" s="78">
        <v>6.6827987399999997E-2</v>
      </c>
      <c r="E6" s="79">
        <v>9.2850011499999996E-2</v>
      </c>
    </row>
    <row r="7" spans="2:5" x14ac:dyDescent="0.2">
      <c r="B7" s="80">
        <v>40756</v>
      </c>
      <c r="C7" s="81">
        <v>7.1905339799999995E-2</v>
      </c>
      <c r="D7" s="82">
        <v>6.8132930899999999E-2</v>
      </c>
      <c r="E7" s="83">
        <v>9.3419099500000005E-2</v>
      </c>
    </row>
    <row r="8" spans="2:5" x14ac:dyDescent="0.2">
      <c r="B8" s="80">
        <v>40787</v>
      </c>
      <c r="C8" s="81">
        <v>7.6957763400000004E-2</v>
      </c>
      <c r="D8" s="82">
        <v>6.5127836300000005E-2</v>
      </c>
      <c r="E8" s="83">
        <v>8.84953614E-2</v>
      </c>
    </row>
    <row r="9" spans="2:5" x14ac:dyDescent="0.2">
      <c r="B9" s="80">
        <v>40817</v>
      </c>
      <c r="C9" s="81">
        <v>7.1998795000000004E-2</v>
      </c>
      <c r="D9" s="82">
        <v>6.7264935200000001E-2</v>
      </c>
      <c r="E9" s="83">
        <v>8.9749668099999999E-2</v>
      </c>
    </row>
    <row r="10" spans="2:5" x14ac:dyDescent="0.2">
      <c r="B10" s="80">
        <v>40848</v>
      </c>
      <c r="C10" s="81">
        <v>7.3196659100000006E-2</v>
      </c>
      <c r="D10" s="82">
        <v>6.50545176E-2</v>
      </c>
      <c r="E10" s="83">
        <v>8.9449541300000004E-2</v>
      </c>
    </row>
    <row r="11" spans="2:5" x14ac:dyDescent="0.2">
      <c r="B11" s="80">
        <v>40878</v>
      </c>
      <c r="C11" s="81">
        <v>7.9051383399999994E-2</v>
      </c>
      <c r="D11" s="82">
        <v>6.9189308099999999E-2</v>
      </c>
      <c r="E11" s="83">
        <v>9.50607287E-2</v>
      </c>
    </row>
    <row r="12" spans="2:5" x14ac:dyDescent="0.2">
      <c r="B12" s="80">
        <v>40909</v>
      </c>
      <c r="C12" s="81">
        <v>8.1558605500000006E-2</v>
      </c>
      <c r="D12" s="82">
        <v>6.9929295599999997E-2</v>
      </c>
      <c r="E12" s="83">
        <v>9.2965638599999997E-2</v>
      </c>
    </row>
    <row r="13" spans="2:5" x14ac:dyDescent="0.2">
      <c r="B13" s="80">
        <v>40940</v>
      </c>
      <c r="C13" s="81">
        <v>7.0124414299999993E-2</v>
      </c>
      <c r="D13" s="82">
        <v>6.4070450700000003E-2</v>
      </c>
      <c r="E13" s="83">
        <v>8.4599598799999995E-2</v>
      </c>
    </row>
    <row r="14" spans="2:5" x14ac:dyDescent="0.2">
      <c r="B14" s="80">
        <v>40969</v>
      </c>
      <c r="C14" s="81">
        <v>8.0255795399999996E-2</v>
      </c>
      <c r="D14" s="82">
        <v>7.1110765399999998E-2</v>
      </c>
      <c r="E14" s="83">
        <v>9.4058956900000004E-2</v>
      </c>
    </row>
    <row r="15" spans="2:5" x14ac:dyDescent="0.2">
      <c r="B15" s="80">
        <v>41000</v>
      </c>
      <c r="C15" s="81">
        <v>7.42857143E-2</v>
      </c>
      <c r="D15" s="82">
        <v>6.8654398599999999E-2</v>
      </c>
      <c r="E15" s="83">
        <v>9.0878408800000005E-2</v>
      </c>
    </row>
    <row r="16" spans="2:5" x14ac:dyDescent="0.2">
      <c r="B16" s="80">
        <v>41030</v>
      </c>
      <c r="C16" s="81">
        <v>7.7256665599999996E-2</v>
      </c>
      <c r="D16" s="82">
        <v>7.1114426499999994E-2</v>
      </c>
      <c r="E16" s="83">
        <v>9.2663487599999997E-2</v>
      </c>
    </row>
    <row r="17" spans="2:5" x14ac:dyDescent="0.2">
      <c r="B17" s="80">
        <v>41061</v>
      </c>
      <c r="C17" s="81">
        <v>7.1474052800000007E-2</v>
      </c>
      <c r="D17" s="82">
        <v>7.0693847000000004E-2</v>
      </c>
      <c r="E17" s="83">
        <v>9.0634846099999999E-2</v>
      </c>
    </row>
    <row r="18" spans="2:5" x14ac:dyDescent="0.2">
      <c r="B18" s="80">
        <v>41091</v>
      </c>
      <c r="C18" s="81">
        <v>8.5525254199999998E-2</v>
      </c>
      <c r="D18" s="82">
        <v>7.0122959200000001E-2</v>
      </c>
      <c r="E18" s="83">
        <v>9.2126055400000004E-2</v>
      </c>
    </row>
    <row r="19" spans="2:5" x14ac:dyDescent="0.2">
      <c r="B19" s="80">
        <v>41122</v>
      </c>
      <c r="C19" s="81">
        <v>7.6160000000000005E-2</v>
      </c>
      <c r="D19" s="82">
        <v>7.2210031100000002E-2</v>
      </c>
      <c r="E19" s="83">
        <v>9.3691896100000005E-2</v>
      </c>
    </row>
    <row r="20" spans="2:5" x14ac:dyDescent="0.2">
      <c r="B20" s="80">
        <v>41153</v>
      </c>
      <c r="C20" s="81">
        <v>7.5407718400000004E-2</v>
      </c>
      <c r="D20" s="82">
        <v>6.9032289299999994E-2</v>
      </c>
      <c r="E20" s="83">
        <v>9.1614871000000001E-2</v>
      </c>
    </row>
    <row r="21" spans="2:5" x14ac:dyDescent="0.2">
      <c r="B21" s="80">
        <v>41183</v>
      </c>
      <c r="C21" s="81">
        <v>8.1813780899999994E-2</v>
      </c>
      <c r="D21" s="82">
        <v>6.9641163199999995E-2</v>
      </c>
      <c r="E21" s="83">
        <v>8.9249302700000005E-2</v>
      </c>
    </row>
    <row r="22" spans="2:5" x14ac:dyDescent="0.2">
      <c r="B22" s="80">
        <v>41214</v>
      </c>
      <c r="C22" s="81">
        <v>7.6028182900000005E-2</v>
      </c>
      <c r="D22" s="82">
        <v>6.7828938599999999E-2</v>
      </c>
      <c r="E22" s="83">
        <v>8.7511372899999995E-2</v>
      </c>
    </row>
    <row r="23" spans="2:5" x14ac:dyDescent="0.2">
      <c r="B23" s="80">
        <v>41244</v>
      </c>
      <c r="C23" s="81">
        <v>8.1026673399999999E-2</v>
      </c>
      <c r="D23" s="82">
        <v>6.7541310600000001E-2</v>
      </c>
      <c r="E23" s="83">
        <v>9.5088485799999997E-2</v>
      </c>
    </row>
    <row r="24" spans="2:5" x14ac:dyDescent="0.2">
      <c r="B24" s="80">
        <v>41275</v>
      </c>
      <c r="C24" s="81">
        <v>8.1682307999999995E-2</v>
      </c>
      <c r="D24" s="82">
        <v>7.5331376199999994E-2</v>
      </c>
      <c r="E24" s="83">
        <v>9.7460397300000001E-2</v>
      </c>
    </row>
    <row r="25" spans="2:5" x14ac:dyDescent="0.2">
      <c r="B25" s="80">
        <v>41306</v>
      </c>
      <c r="C25" s="81">
        <v>7.4273412299999994E-2</v>
      </c>
      <c r="D25" s="82">
        <v>6.4570927599999994E-2</v>
      </c>
      <c r="E25" s="83">
        <v>8.4642820199999996E-2</v>
      </c>
    </row>
    <row r="26" spans="2:5" x14ac:dyDescent="0.2">
      <c r="B26" s="80">
        <v>41334</v>
      </c>
      <c r="C26" s="81">
        <v>7.4768055299999997E-2</v>
      </c>
      <c r="D26" s="82">
        <v>6.8396401800000006E-2</v>
      </c>
      <c r="E26" s="83">
        <v>9.0200945300000002E-2</v>
      </c>
    </row>
    <row r="27" spans="2:5" x14ac:dyDescent="0.2">
      <c r="B27" s="80">
        <v>41365</v>
      </c>
      <c r="C27" s="81">
        <v>7.8962105699999993E-2</v>
      </c>
      <c r="D27" s="82">
        <v>6.90431663E-2</v>
      </c>
      <c r="E27" s="83">
        <v>8.7412397500000003E-2</v>
      </c>
    </row>
    <row r="28" spans="2:5" x14ac:dyDescent="0.2">
      <c r="B28" s="80">
        <v>41395</v>
      </c>
      <c r="C28" s="81">
        <v>8.2831325299999994E-2</v>
      </c>
      <c r="D28" s="82">
        <v>7.0388490299999995E-2</v>
      </c>
      <c r="E28" s="83">
        <v>9.2009953000000005E-2</v>
      </c>
    </row>
    <row r="29" spans="2:5" x14ac:dyDescent="0.2">
      <c r="B29" s="80">
        <v>41426</v>
      </c>
      <c r="C29" s="81">
        <v>7.8423943900000001E-2</v>
      </c>
      <c r="D29" s="82">
        <v>6.9698679200000002E-2</v>
      </c>
      <c r="E29" s="83">
        <v>9.01708918E-2</v>
      </c>
    </row>
    <row r="30" spans="2:5" x14ac:dyDescent="0.2">
      <c r="B30" s="80">
        <v>41456</v>
      </c>
      <c r="C30" s="81">
        <v>8.3608147399999999E-2</v>
      </c>
      <c r="D30" s="82">
        <v>6.8511117900000001E-2</v>
      </c>
      <c r="E30" s="83">
        <v>9.4936892499999995E-2</v>
      </c>
    </row>
    <row r="31" spans="2:5" x14ac:dyDescent="0.2">
      <c r="B31" s="80">
        <v>41487</v>
      </c>
      <c r="C31" s="81">
        <v>7.4417686499999997E-2</v>
      </c>
      <c r="D31" s="82">
        <v>6.7908113000000006E-2</v>
      </c>
      <c r="E31" s="83">
        <v>9.1921015999999994E-2</v>
      </c>
    </row>
    <row r="32" spans="2:5" x14ac:dyDescent="0.2">
      <c r="B32" s="80">
        <v>41518</v>
      </c>
      <c r="C32" s="81">
        <v>7.3322619500000005E-2</v>
      </c>
      <c r="D32" s="82">
        <v>6.4894466600000006E-2</v>
      </c>
      <c r="E32" s="83">
        <v>8.9999384200000004E-2</v>
      </c>
    </row>
    <row r="33" spans="2:5" x14ac:dyDescent="0.2">
      <c r="B33" s="80">
        <v>41548</v>
      </c>
      <c r="C33" s="81">
        <v>7.9011841599999993E-2</v>
      </c>
      <c r="D33" s="82">
        <v>7.07996449E-2</v>
      </c>
      <c r="E33" s="83">
        <v>9.2534504399999995E-2</v>
      </c>
    </row>
    <row r="34" spans="2:5" x14ac:dyDescent="0.2">
      <c r="B34" s="80">
        <v>41579</v>
      </c>
      <c r="C34" s="81">
        <v>7.1323683700000001E-2</v>
      </c>
      <c r="D34" s="82">
        <v>6.5466037899999996E-2</v>
      </c>
      <c r="E34" s="83">
        <v>8.8022807499999994E-2</v>
      </c>
    </row>
    <row r="35" spans="2:5" x14ac:dyDescent="0.2">
      <c r="B35" s="80">
        <v>41609</v>
      </c>
      <c r="C35" s="81">
        <v>7.2454448000000005E-2</v>
      </c>
      <c r="D35" s="82">
        <v>7.0147426700000001E-2</v>
      </c>
      <c r="E35" s="83">
        <v>9.2502094399999998E-2</v>
      </c>
    </row>
    <row r="36" spans="2:5" x14ac:dyDescent="0.2">
      <c r="B36" s="80">
        <v>41640</v>
      </c>
      <c r="C36" s="81">
        <v>8.2026812099999999E-2</v>
      </c>
      <c r="D36" s="82">
        <v>7.1591132599999996E-2</v>
      </c>
      <c r="E36" s="83">
        <v>9.4293259000000004E-2</v>
      </c>
    </row>
    <row r="37" spans="2:5" x14ac:dyDescent="0.2">
      <c r="B37" s="80">
        <v>41671</v>
      </c>
      <c r="C37" s="81">
        <v>6.5862484900000004E-2</v>
      </c>
      <c r="D37" s="82">
        <v>6.4631851300000001E-2</v>
      </c>
      <c r="E37" s="83">
        <v>8.1615672599999994E-2</v>
      </c>
    </row>
    <row r="38" spans="2:5" x14ac:dyDescent="0.2">
      <c r="B38" s="80">
        <v>41699</v>
      </c>
      <c r="C38" s="81">
        <v>7.5366717200000002E-2</v>
      </c>
      <c r="D38" s="82">
        <v>7.1400584700000005E-2</v>
      </c>
      <c r="E38" s="83">
        <v>9.0745353500000001E-2</v>
      </c>
    </row>
    <row r="39" spans="2:5" x14ac:dyDescent="0.2">
      <c r="B39" s="80">
        <v>41730</v>
      </c>
      <c r="C39" s="81">
        <v>7.1161048700000007E-2</v>
      </c>
      <c r="D39" s="82">
        <v>7.0102005999999994E-2</v>
      </c>
      <c r="E39" s="83">
        <v>8.9991850700000001E-2</v>
      </c>
    </row>
    <row r="40" spans="2:5" x14ac:dyDescent="0.2">
      <c r="B40" s="80">
        <v>41760</v>
      </c>
      <c r="C40" s="81">
        <v>7.5296108299999998E-2</v>
      </c>
      <c r="D40" s="82">
        <v>7.1717203899999998E-2</v>
      </c>
      <c r="E40" s="83">
        <v>9.5339400399999996E-2</v>
      </c>
    </row>
    <row r="41" spans="2:5" x14ac:dyDescent="0.2">
      <c r="B41" s="80">
        <v>41791</v>
      </c>
      <c r="C41" s="81">
        <v>8.4295612000000006E-2</v>
      </c>
      <c r="D41" s="82">
        <v>7.2116322900000002E-2</v>
      </c>
      <c r="E41" s="83">
        <v>9.42759606E-2</v>
      </c>
    </row>
    <row r="42" spans="2:5" x14ac:dyDescent="0.2">
      <c r="B42" s="80">
        <v>41821</v>
      </c>
      <c r="C42" s="81">
        <v>8.5094066600000004E-2</v>
      </c>
      <c r="D42" s="82">
        <v>7.53219678E-2</v>
      </c>
      <c r="E42" s="83">
        <v>9.4030150800000004E-2</v>
      </c>
    </row>
    <row r="43" spans="2:5" x14ac:dyDescent="0.2">
      <c r="B43" s="80">
        <v>41852</v>
      </c>
      <c r="C43" s="81">
        <v>7.8810623600000004E-2</v>
      </c>
      <c r="D43" s="82">
        <v>7.4133846099999998E-2</v>
      </c>
      <c r="E43" s="83">
        <v>9.7830039999999993E-2</v>
      </c>
    </row>
    <row r="44" spans="2:5" x14ac:dyDescent="0.2">
      <c r="B44" s="80">
        <v>41883</v>
      </c>
      <c r="C44" s="81">
        <v>7.14908457E-2</v>
      </c>
      <c r="D44" s="82">
        <v>7.0796145500000005E-2</v>
      </c>
      <c r="E44" s="83">
        <v>9.5335515499999995E-2</v>
      </c>
    </row>
    <row r="45" spans="2:5" x14ac:dyDescent="0.2">
      <c r="B45" s="80">
        <v>41913</v>
      </c>
      <c r="C45" s="81">
        <v>7.8579743899999999E-2</v>
      </c>
      <c r="D45" s="82">
        <v>7.2718507799999998E-2</v>
      </c>
      <c r="E45" s="83">
        <v>9.8318878700000001E-2</v>
      </c>
    </row>
    <row r="46" spans="2:5" x14ac:dyDescent="0.2">
      <c r="B46" s="80">
        <v>41944</v>
      </c>
      <c r="C46" s="81">
        <v>7.5132586900000006E-2</v>
      </c>
      <c r="D46" s="82">
        <v>7.2751068200000005E-2</v>
      </c>
      <c r="E46" s="83">
        <v>8.9234650999999998E-2</v>
      </c>
    </row>
    <row r="47" spans="2:5" x14ac:dyDescent="0.2">
      <c r="B47" s="80">
        <v>41974</v>
      </c>
      <c r="C47" s="81">
        <v>8.1913303399999998E-2</v>
      </c>
      <c r="D47" s="82">
        <v>7.6489501099999996E-2</v>
      </c>
      <c r="E47" s="83">
        <v>9.9067196400000002E-2</v>
      </c>
    </row>
    <row r="48" spans="2:5" x14ac:dyDescent="0.2">
      <c r="B48" s="80">
        <v>42005</v>
      </c>
      <c r="C48" s="81">
        <v>7.9787233999999999E-2</v>
      </c>
      <c r="D48" s="82">
        <v>7.5495152100000004E-2</v>
      </c>
      <c r="E48" s="83">
        <v>0.1011310418</v>
      </c>
    </row>
    <row r="49" spans="2:5" x14ac:dyDescent="0.2">
      <c r="B49" s="80">
        <v>42036</v>
      </c>
      <c r="C49" s="81">
        <v>7.2727272699999998E-2</v>
      </c>
      <c r="D49" s="82">
        <v>6.9232423099999996E-2</v>
      </c>
      <c r="E49" s="83">
        <v>9.1521106300000002E-2</v>
      </c>
    </row>
    <row r="50" spans="2:5" x14ac:dyDescent="0.2">
      <c r="B50" s="80">
        <v>42064</v>
      </c>
      <c r="C50" s="81">
        <v>8.8591459499999997E-2</v>
      </c>
      <c r="D50" s="82">
        <v>7.4446680099999996E-2</v>
      </c>
      <c r="E50" s="83">
        <v>0.1001049893</v>
      </c>
    </row>
    <row r="51" spans="2:5" x14ac:dyDescent="0.2">
      <c r="B51" s="80">
        <v>42095</v>
      </c>
      <c r="C51" s="81">
        <v>7.2750478600000001E-2</v>
      </c>
      <c r="D51" s="82">
        <v>7.4236590000000005E-2</v>
      </c>
      <c r="E51" s="83">
        <v>9.4770790100000002E-2</v>
      </c>
    </row>
    <row r="52" spans="2:5" x14ac:dyDescent="0.2">
      <c r="B52" s="80">
        <v>42125</v>
      </c>
      <c r="C52" s="81">
        <v>8.1465108899999999E-2</v>
      </c>
      <c r="D52" s="82">
        <v>7.5208408800000001E-2</v>
      </c>
      <c r="E52" s="83">
        <v>0.10122471700000001</v>
      </c>
    </row>
    <row r="53" spans="2:5" x14ac:dyDescent="0.2">
      <c r="B53" s="80">
        <v>42156</v>
      </c>
      <c r="C53" s="81">
        <v>8.0402010100000004E-2</v>
      </c>
      <c r="D53" s="82">
        <v>7.4760354099999995E-2</v>
      </c>
      <c r="E53" s="83">
        <v>9.8030962099999994E-2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6.3805545000000005E-2</v>
      </c>
      <c r="D60" s="78">
        <v>6.6245363700000004E-2</v>
      </c>
      <c r="E60" s="79">
        <v>9.1108727799999997E-2</v>
      </c>
    </row>
    <row r="61" spans="2:5" x14ac:dyDescent="0.2">
      <c r="B61" s="80">
        <v>40756</v>
      </c>
      <c r="C61" s="81">
        <v>6.6691928799999994E-2</v>
      </c>
      <c r="D61" s="82">
        <v>6.69841189E-2</v>
      </c>
      <c r="E61" s="83">
        <v>9.1215212399999995E-2</v>
      </c>
    </row>
    <row r="62" spans="2:5" x14ac:dyDescent="0.2">
      <c r="B62" s="80">
        <v>40787</v>
      </c>
      <c r="C62" s="81">
        <v>6.8096313000000006E-2</v>
      </c>
      <c r="D62" s="82">
        <v>6.2082633800000002E-2</v>
      </c>
      <c r="E62" s="83">
        <v>8.6625254799999996E-2</v>
      </c>
    </row>
    <row r="63" spans="2:5" x14ac:dyDescent="0.2">
      <c r="B63" s="80">
        <v>40817</v>
      </c>
      <c r="C63" s="81">
        <v>6.5542353400000003E-2</v>
      </c>
      <c r="D63" s="82">
        <v>6.38626157E-2</v>
      </c>
      <c r="E63" s="83">
        <v>8.4165546399999999E-2</v>
      </c>
    </row>
    <row r="64" spans="2:5" x14ac:dyDescent="0.2">
      <c r="B64" s="80">
        <v>40848</v>
      </c>
      <c r="C64" s="81">
        <v>7.4626865700000003E-2</v>
      </c>
      <c r="D64" s="82">
        <v>6.3024158199999999E-2</v>
      </c>
      <c r="E64" s="83">
        <v>8.2644628100000006E-2</v>
      </c>
    </row>
    <row r="65" spans="2:5" x14ac:dyDescent="0.2">
      <c r="B65" s="80">
        <v>40878</v>
      </c>
      <c r="C65" s="81">
        <v>7.1895424799999996E-2</v>
      </c>
      <c r="D65" s="82">
        <v>6.4602660100000001E-2</v>
      </c>
      <c r="E65" s="83">
        <v>8.32979576E-2</v>
      </c>
    </row>
    <row r="66" spans="2:5" x14ac:dyDescent="0.2">
      <c r="B66" s="80">
        <v>40909</v>
      </c>
      <c r="C66" s="81">
        <v>6.8352429899999997E-2</v>
      </c>
      <c r="D66" s="82">
        <v>6.4259455100000001E-2</v>
      </c>
      <c r="E66" s="83">
        <v>8.7214546800000001E-2</v>
      </c>
    </row>
    <row r="67" spans="2:5" x14ac:dyDescent="0.2">
      <c r="B67" s="80">
        <v>40940</v>
      </c>
      <c r="C67" s="81">
        <v>7.8439101299999994E-2</v>
      </c>
      <c r="D67" s="82">
        <v>6.0534977900000002E-2</v>
      </c>
      <c r="E67" s="83">
        <v>8.2404609000000004E-2</v>
      </c>
    </row>
    <row r="68" spans="2:5" x14ac:dyDescent="0.2">
      <c r="B68" s="80">
        <v>40969</v>
      </c>
      <c r="C68" s="81">
        <v>7.7043410199999995E-2</v>
      </c>
      <c r="D68" s="82">
        <v>6.5336967300000007E-2</v>
      </c>
      <c r="E68" s="83">
        <v>9.0617891500000006E-2</v>
      </c>
    </row>
    <row r="69" spans="2:5" x14ac:dyDescent="0.2">
      <c r="B69" s="80">
        <v>41000</v>
      </c>
      <c r="C69" s="81">
        <v>6.2623079999999998E-2</v>
      </c>
      <c r="D69" s="82">
        <v>6.4863263899999996E-2</v>
      </c>
      <c r="E69" s="83">
        <v>8.9490210599999995E-2</v>
      </c>
    </row>
    <row r="70" spans="2:5" x14ac:dyDescent="0.2">
      <c r="B70" s="80">
        <v>41030</v>
      </c>
      <c r="C70" s="81">
        <v>8.50811239E-2</v>
      </c>
      <c r="D70" s="82">
        <v>6.8075721399999997E-2</v>
      </c>
      <c r="E70" s="83">
        <v>9.1000319299999993E-2</v>
      </c>
    </row>
    <row r="71" spans="2:5" x14ac:dyDescent="0.2">
      <c r="B71" s="80">
        <v>41061</v>
      </c>
      <c r="C71" s="81">
        <v>8.0676898900000002E-2</v>
      </c>
      <c r="D71" s="82">
        <v>6.5965664699999996E-2</v>
      </c>
      <c r="E71" s="83">
        <v>8.7251970600000006E-2</v>
      </c>
    </row>
    <row r="72" spans="2:5" x14ac:dyDescent="0.2">
      <c r="B72" s="80">
        <v>41091</v>
      </c>
      <c r="C72" s="81">
        <v>7.7988915300000003E-2</v>
      </c>
      <c r="D72" s="82">
        <v>6.9367356000000005E-2</v>
      </c>
      <c r="E72" s="83">
        <v>9.5270392499999995E-2</v>
      </c>
    </row>
    <row r="73" spans="2:5" x14ac:dyDescent="0.2">
      <c r="B73" s="80">
        <v>41122</v>
      </c>
      <c r="C73" s="81">
        <v>8.7649402400000007E-2</v>
      </c>
      <c r="D73" s="82">
        <v>6.8404825399999994E-2</v>
      </c>
      <c r="E73" s="83">
        <v>9.4236584400000004E-2</v>
      </c>
    </row>
    <row r="74" spans="2:5" x14ac:dyDescent="0.2">
      <c r="B74" s="80">
        <v>41153</v>
      </c>
      <c r="C74" s="81">
        <v>7.9681274900000001E-2</v>
      </c>
      <c r="D74" s="82">
        <v>6.5777130399999995E-2</v>
      </c>
      <c r="E74" s="83">
        <v>9.2597663400000002E-2</v>
      </c>
    </row>
    <row r="75" spans="2:5" x14ac:dyDescent="0.2">
      <c r="B75" s="80">
        <v>41183</v>
      </c>
      <c r="C75" s="81">
        <v>8.1038552299999997E-2</v>
      </c>
      <c r="D75" s="82">
        <v>6.9508147800000003E-2</v>
      </c>
      <c r="E75" s="83">
        <v>9.2950631500000006E-2</v>
      </c>
    </row>
    <row r="76" spans="2:5" x14ac:dyDescent="0.2">
      <c r="B76" s="80">
        <v>41214</v>
      </c>
      <c r="C76" s="81">
        <v>7.3317307700000001E-2</v>
      </c>
      <c r="D76" s="82">
        <v>6.6109460800000006E-2</v>
      </c>
      <c r="E76" s="83">
        <v>8.7407063199999996E-2</v>
      </c>
    </row>
    <row r="77" spans="2:5" x14ac:dyDescent="0.2">
      <c r="B77" s="80">
        <v>41244</v>
      </c>
      <c r="C77" s="81">
        <v>7.9967023900000003E-2</v>
      </c>
      <c r="D77" s="82">
        <v>6.7097940800000005E-2</v>
      </c>
      <c r="E77" s="83">
        <v>9.2792792799999996E-2</v>
      </c>
    </row>
    <row r="78" spans="2:5" x14ac:dyDescent="0.2">
      <c r="B78" s="80">
        <v>41275</v>
      </c>
      <c r="C78" s="81">
        <v>7.7888360000000004E-2</v>
      </c>
      <c r="D78" s="82">
        <v>6.9624777400000004E-2</v>
      </c>
      <c r="E78" s="83">
        <v>9.12140808E-2</v>
      </c>
    </row>
    <row r="79" spans="2:5" x14ac:dyDescent="0.2">
      <c r="B79" s="80">
        <v>41306</v>
      </c>
      <c r="C79" s="81">
        <v>8.7089715499999998E-2</v>
      </c>
      <c r="D79" s="82">
        <v>5.9837419900000001E-2</v>
      </c>
      <c r="E79" s="83">
        <v>7.9693943500000003E-2</v>
      </c>
    </row>
    <row r="80" spans="2:5" x14ac:dyDescent="0.2">
      <c r="B80" s="80">
        <v>41334</v>
      </c>
      <c r="C80" s="81">
        <v>8.6593406600000006E-2</v>
      </c>
      <c r="D80" s="82">
        <v>6.5988838399999999E-2</v>
      </c>
      <c r="E80" s="83">
        <v>9.1735744800000005E-2</v>
      </c>
    </row>
    <row r="81" spans="2:5" x14ac:dyDescent="0.2">
      <c r="B81" s="80">
        <v>41365</v>
      </c>
      <c r="C81" s="81">
        <v>9.0380313200000006E-2</v>
      </c>
      <c r="D81" s="82">
        <v>6.6514343700000006E-2</v>
      </c>
      <c r="E81" s="83">
        <v>8.7045153400000005E-2</v>
      </c>
    </row>
    <row r="82" spans="2:5" x14ac:dyDescent="0.2">
      <c r="B82" s="80">
        <v>41395</v>
      </c>
      <c r="C82" s="81">
        <v>8.6191732600000001E-2</v>
      </c>
      <c r="D82" s="82">
        <v>7.0966367500000002E-2</v>
      </c>
      <c r="E82" s="83">
        <v>9.3878797099999994E-2</v>
      </c>
    </row>
    <row r="83" spans="2:5" x14ac:dyDescent="0.2">
      <c r="B83" s="80">
        <v>41426</v>
      </c>
      <c r="C83" s="81">
        <v>8.5827464800000003E-2</v>
      </c>
      <c r="D83" s="82">
        <v>6.8835779799999997E-2</v>
      </c>
      <c r="E83" s="83">
        <v>9.0458931000000006E-2</v>
      </c>
    </row>
    <row r="84" spans="2:5" x14ac:dyDescent="0.2">
      <c r="B84" s="80">
        <v>41456</v>
      </c>
      <c r="C84" s="81">
        <v>9.7892888499999997E-2</v>
      </c>
      <c r="D84" s="82">
        <v>7.0245950000000001E-2</v>
      </c>
      <c r="E84" s="83">
        <v>9.7115434200000003E-2</v>
      </c>
    </row>
    <row r="85" spans="2:5" x14ac:dyDescent="0.2">
      <c r="B85" s="80">
        <v>41487</v>
      </c>
      <c r="C85" s="81">
        <v>7.67590618E-2</v>
      </c>
      <c r="D85" s="82">
        <v>6.8816901400000005E-2</v>
      </c>
      <c r="E85" s="83">
        <v>9.2535152999999995E-2</v>
      </c>
    </row>
    <row r="86" spans="2:5" x14ac:dyDescent="0.2">
      <c r="B86" s="80">
        <v>41518</v>
      </c>
      <c r="C86" s="81">
        <v>7.8171721499999999E-2</v>
      </c>
      <c r="D86" s="82">
        <v>6.6336648200000001E-2</v>
      </c>
      <c r="E86" s="83">
        <v>8.79480547E-2</v>
      </c>
    </row>
    <row r="87" spans="2:5" x14ac:dyDescent="0.2">
      <c r="B87" s="80">
        <v>41548</v>
      </c>
      <c r="C87" s="81">
        <v>9.6401028299999997E-2</v>
      </c>
      <c r="D87" s="82">
        <v>6.8599122400000004E-2</v>
      </c>
      <c r="E87" s="83">
        <v>9.2310987400000002E-2</v>
      </c>
    </row>
    <row r="88" spans="2:5" x14ac:dyDescent="0.2">
      <c r="B88" s="80">
        <v>41579</v>
      </c>
      <c r="C88" s="81">
        <v>7.6493339100000002E-2</v>
      </c>
      <c r="D88" s="82">
        <v>6.4858527400000004E-2</v>
      </c>
      <c r="E88" s="83">
        <v>8.6817781699999999E-2</v>
      </c>
    </row>
    <row r="89" spans="2:5" x14ac:dyDescent="0.2">
      <c r="B89" s="80">
        <v>41609</v>
      </c>
      <c r="C89" s="81">
        <v>8.2931110099999997E-2</v>
      </c>
      <c r="D89" s="82">
        <v>6.6534015200000005E-2</v>
      </c>
      <c r="E89" s="83">
        <v>8.6839644699999996E-2</v>
      </c>
    </row>
    <row r="90" spans="2:5" x14ac:dyDescent="0.2">
      <c r="B90" s="80">
        <v>41640</v>
      </c>
      <c r="C90" s="81">
        <v>8.4533209499999998E-2</v>
      </c>
      <c r="D90" s="82">
        <v>6.5934819899999997E-2</v>
      </c>
      <c r="E90" s="83">
        <v>8.7284679500000004E-2</v>
      </c>
    </row>
    <row r="91" spans="2:5" x14ac:dyDescent="0.2">
      <c r="B91" s="80">
        <v>41671</v>
      </c>
      <c r="C91" s="81">
        <v>7.1763602300000007E-2</v>
      </c>
      <c r="D91" s="82">
        <v>5.9125055199999998E-2</v>
      </c>
      <c r="E91" s="83">
        <v>7.9813374800000003E-2</v>
      </c>
    </row>
    <row r="92" spans="2:5" x14ac:dyDescent="0.2">
      <c r="B92" s="80">
        <v>41699</v>
      </c>
      <c r="C92" s="81">
        <v>9.1948546899999997E-2</v>
      </c>
      <c r="D92" s="82">
        <v>6.6712884E-2</v>
      </c>
      <c r="E92" s="83">
        <v>8.4790046699999996E-2</v>
      </c>
    </row>
    <row r="93" spans="2:5" x14ac:dyDescent="0.2">
      <c r="B93" s="80">
        <v>41730</v>
      </c>
      <c r="C93" s="81">
        <v>7.7623382800000001E-2</v>
      </c>
      <c r="D93" s="82">
        <v>6.7520687999999995E-2</v>
      </c>
      <c r="E93" s="83">
        <v>9.1111937500000004E-2</v>
      </c>
    </row>
    <row r="94" spans="2:5" x14ac:dyDescent="0.2">
      <c r="B94" s="80">
        <v>41760</v>
      </c>
      <c r="C94" s="81">
        <v>8.7332053699999995E-2</v>
      </c>
      <c r="D94" s="82">
        <v>7.30161057E-2</v>
      </c>
      <c r="E94" s="83">
        <v>9.5235136999999997E-2</v>
      </c>
    </row>
    <row r="95" spans="2:5" x14ac:dyDescent="0.2">
      <c r="B95" s="80">
        <v>41791</v>
      </c>
      <c r="C95" s="81">
        <v>8.6181993299999995E-2</v>
      </c>
      <c r="D95" s="82">
        <v>6.9948233900000004E-2</v>
      </c>
      <c r="E95" s="83">
        <v>9.1988493800000001E-2</v>
      </c>
    </row>
    <row r="96" spans="2:5" x14ac:dyDescent="0.2">
      <c r="B96" s="80">
        <v>41821</v>
      </c>
      <c r="C96" s="81">
        <v>8.80778589E-2</v>
      </c>
      <c r="D96" s="82">
        <v>7.2557985800000002E-2</v>
      </c>
      <c r="E96" s="83">
        <v>9.7271792400000001E-2</v>
      </c>
    </row>
    <row r="97" spans="2:5" x14ac:dyDescent="0.2">
      <c r="B97" s="80">
        <v>41852</v>
      </c>
      <c r="C97" s="81">
        <v>8.72150644E-2</v>
      </c>
      <c r="D97" s="82">
        <v>7.3748333599999993E-2</v>
      </c>
      <c r="E97" s="83">
        <v>9.1530964300000003E-2</v>
      </c>
    </row>
    <row r="98" spans="2:5" x14ac:dyDescent="0.2">
      <c r="B98" s="80">
        <v>41883</v>
      </c>
      <c r="C98" s="81">
        <v>8.2536487199999994E-2</v>
      </c>
      <c r="D98" s="82">
        <v>7.1514108199999996E-2</v>
      </c>
      <c r="E98" s="83">
        <v>9.3823868099999999E-2</v>
      </c>
    </row>
    <row r="99" spans="2:5" x14ac:dyDescent="0.2">
      <c r="B99" s="80">
        <v>41913</v>
      </c>
      <c r="C99" s="81">
        <v>7.1996027800000001E-2</v>
      </c>
      <c r="D99" s="82">
        <v>7.1216953200000002E-2</v>
      </c>
      <c r="E99" s="83">
        <v>9.0580583000000006E-2</v>
      </c>
    </row>
    <row r="100" spans="2:5" x14ac:dyDescent="0.2">
      <c r="B100" s="80">
        <v>41944</v>
      </c>
      <c r="C100" s="81">
        <v>8.5972850700000006E-2</v>
      </c>
      <c r="D100" s="82">
        <v>6.5915847200000002E-2</v>
      </c>
      <c r="E100" s="83">
        <v>8.8605275999999997E-2</v>
      </c>
    </row>
    <row r="101" spans="2:5" x14ac:dyDescent="0.2">
      <c r="B101" s="80">
        <v>41974</v>
      </c>
      <c r="C101" s="81">
        <v>9.7959183699999994E-2</v>
      </c>
      <c r="D101" s="82">
        <v>7.18066438E-2</v>
      </c>
      <c r="E101" s="83">
        <v>9.1173918399999998E-2</v>
      </c>
    </row>
    <row r="102" spans="2:5" x14ac:dyDescent="0.2">
      <c r="B102" s="80">
        <v>42005</v>
      </c>
      <c r="C102" s="81">
        <v>0.10037373199999999</v>
      </c>
      <c r="D102" s="82">
        <v>7.3021610400000006E-2</v>
      </c>
      <c r="E102" s="83">
        <v>9.2372022299999995E-2</v>
      </c>
    </row>
    <row r="103" spans="2:5" x14ac:dyDescent="0.2">
      <c r="B103" s="80">
        <v>42036</v>
      </c>
      <c r="C103" s="81">
        <v>7.2440087099999995E-2</v>
      </c>
      <c r="D103" s="82">
        <v>6.3389692600000005E-2</v>
      </c>
      <c r="E103" s="83">
        <v>8.0983182400000006E-2</v>
      </c>
    </row>
    <row r="104" spans="2:5" x14ac:dyDescent="0.2">
      <c r="B104" s="80">
        <v>42064</v>
      </c>
      <c r="C104" s="81">
        <v>7.9132791300000005E-2</v>
      </c>
      <c r="D104" s="82">
        <v>7.0053178199999996E-2</v>
      </c>
      <c r="E104" s="83">
        <v>9.5182970000000006E-2</v>
      </c>
    </row>
    <row r="105" spans="2:5" x14ac:dyDescent="0.2">
      <c r="B105" s="80">
        <v>42095</v>
      </c>
      <c r="C105" s="81">
        <v>8.8033737500000001E-2</v>
      </c>
      <c r="D105" s="82">
        <v>7.1472310499999997E-2</v>
      </c>
      <c r="E105" s="83">
        <v>9.8930652499999994E-2</v>
      </c>
    </row>
    <row r="106" spans="2:5" x14ac:dyDescent="0.2">
      <c r="B106" s="80">
        <v>42125</v>
      </c>
      <c r="C106" s="81">
        <v>8.8145896700000004E-2</v>
      </c>
      <c r="D106" s="82">
        <v>7.4803826099999998E-2</v>
      </c>
      <c r="E106" s="83">
        <v>9.9124432799999995E-2</v>
      </c>
    </row>
    <row r="107" spans="2:5" x14ac:dyDescent="0.2">
      <c r="B107" s="80">
        <v>42156</v>
      </c>
      <c r="C107" s="81">
        <v>8.6302057200000004E-2</v>
      </c>
      <c r="D107" s="82">
        <v>7.1599271699999995E-2</v>
      </c>
      <c r="E107" s="83">
        <v>9.3619180499999996E-2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8.2523381600000001E-2</v>
      </c>
      <c r="D114" s="78">
        <v>7.6425804099999994E-2</v>
      </c>
      <c r="E114" s="79">
        <v>0.10220857680000001</v>
      </c>
    </row>
    <row r="115" spans="2:5" x14ac:dyDescent="0.2">
      <c r="B115" s="80">
        <v>40756</v>
      </c>
      <c r="C115" s="81">
        <v>8.2080086999999996E-2</v>
      </c>
      <c r="D115" s="82">
        <v>7.6276394900000002E-2</v>
      </c>
      <c r="E115" s="83">
        <v>0.1027214132</v>
      </c>
    </row>
    <row r="116" spans="2:5" x14ac:dyDescent="0.2">
      <c r="B116" s="80">
        <v>40787</v>
      </c>
      <c r="C116" s="81">
        <v>7.7551761699999999E-2</v>
      </c>
      <c r="D116" s="82">
        <v>7.2150972600000002E-2</v>
      </c>
      <c r="E116" s="83">
        <v>9.7147370400000002E-2</v>
      </c>
    </row>
    <row r="117" spans="2:5" x14ac:dyDescent="0.2">
      <c r="B117" s="80">
        <v>40817</v>
      </c>
      <c r="C117" s="81">
        <v>7.9528985499999996E-2</v>
      </c>
      <c r="D117" s="82">
        <v>7.3541591500000003E-2</v>
      </c>
      <c r="E117" s="83">
        <v>9.8312428699999996E-2</v>
      </c>
    </row>
    <row r="118" spans="2:5" x14ac:dyDescent="0.2">
      <c r="B118" s="80">
        <v>40848</v>
      </c>
      <c r="C118" s="81">
        <v>7.2985957099999998E-2</v>
      </c>
      <c r="D118" s="82">
        <v>7.0340397700000001E-2</v>
      </c>
      <c r="E118" s="83">
        <v>9.5680613499999997E-2</v>
      </c>
    </row>
    <row r="119" spans="2:5" x14ac:dyDescent="0.2">
      <c r="B119" s="80">
        <v>40878</v>
      </c>
      <c r="C119" s="81">
        <v>7.7738515899999999E-2</v>
      </c>
      <c r="D119" s="82">
        <v>7.2259170999999997E-2</v>
      </c>
      <c r="E119" s="83">
        <v>9.7677732500000003E-2</v>
      </c>
    </row>
    <row r="120" spans="2:5" x14ac:dyDescent="0.2">
      <c r="B120" s="80">
        <v>40909</v>
      </c>
      <c r="C120" s="81">
        <v>8.2316482699999999E-2</v>
      </c>
      <c r="D120" s="82">
        <v>7.2040803400000006E-2</v>
      </c>
      <c r="E120" s="83">
        <v>9.7303002400000005E-2</v>
      </c>
    </row>
    <row r="121" spans="2:5" x14ac:dyDescent="0.2">
      <c r="B121" s="80">
        <v>40940</v>
      </c>
      <c r="C121" s="81">
        <v>7.3754413500000005E-2</v>
      </c>
      <c r="D121" s="82">
        <v>6.9409282700000005E-2</v>
      </c>
      <c r="E121" s="83">
        <v>9.4137390900000006E-2</v>
      </c>
    </row>
    <row r="122" spans="2:5" x14ac:dyDescent="0.2">
      <c r="B122" s="80">
        <v>40969</v>
      </c>
      <c r="C122" s="81">
        <v>8.5680519999999996E-2</v>
      </c>
      <c r="D122" s="82">
        <v>7.8488734000000004E-2</v>
      </c>
      <c r="E122" s="83">
        <v>0.10132507089999999</v>
      </c>
    </row>
    <row r="123" spans="2:5" x14ac:dyDescent="0.2">
      <c r="B123" s="80">
        <v>41000</v>
      </c>
      <c r="C123" s="81">
        <v>7.9992020699999999E-2</v>
      </c>
      <c r="D123" s="82">
        <v>7.4343542600000007E-2</v>
      </c>
      <c r="E123" s="83">
        <v>9.9862454399999995E-2</v>
      </c>
    </row>
    <row r="124" spans="2:5" x14ac:dyDescent="0.2">
      <c r="B124" s="80">
        <v>41030</v>
      </c>
      <c r="C124" s="81">
        <v>8.3594976500000001E-2</v>
      </c>
      <c r="D124" s="82">
        <v>7.8431372499999999E-2</v>
      </c>
      <c r="E124" s="83">
        <v>0.1027285928</v>
      </c>
    </row>
    <row r="125" spans="2:5" x14ac:dyDescent="0.2">
      <c r="B125" s="80">
        <v>41061</v>
      </c>
      <c r="C125" s="81">
        <v>8.0560420300000005E-2</v>
      </c>
      <c r="D125" s="82">
        <v>7.6941718199999995E-2</v>
      </c>
      <c r="E125" s="83">
        <v>0.10304620940000001</v>
      </c>
    </row>
    <row r="126" spans="2:5" x14ac:dyDescent="0.2">
      <c r="B126" s="80">
        <v>41091</v>
      </c>
      <c r="C126" s="81">
        <v>8.4778795599999998E-2</v>
      </c>
      <c r="D126" s="82">
        <v>8.2022061800000004E-2</v>
      </c>
      <c r="E126" s="83">
        <v>0.10541966010000001</v>
      </c>
    </row>
    <row r="127" spans="2:5" x14ac:dyDescent="0.2">
      <c r="B127" s="80">
        <v>41122</v>
      </c>
      <c r="C127" s="81">
        <v>7.8860685900000005E-2</v>
      </c>
      <c r="D127" s="82">
        <v>8.1798559699999995E-2</v>
      </c>
      <c r="E127" s="83">
        <v>0.1031541576</v>
      </c>
    </row>
    <row r="128" spans="2:5" x14ac:dyDescent="0.2">
      <c r="B128" s="80">
        <v>41153</v>
      </c>
      <c r="C128" s="81">
        <v>7.7594760900000004E-2</v>
      </c>
      <c r="D128" s="82">
        <v>7.6470468099999994E-2</v>
      </c>
      <c r="E128" s="83">
        <v>0.1014556489</v>
      </c>
    </row>
    <row r="129" spans="2:5" x14ac:dyDescent="0.2">
      <c r="B129" s="80">
        <v>41183</v>
      </c>
      <c r="C129" s="81">
        <v>8.1885360500000004E-2</v>
      </c>
      <c r="D129" s="82">
        <v>7.5691952300000004E-2</v>
      </c>
      <c r="E129" s="83">
        <v>0.1022835924</v>
      </c>
    </row>
    <row r="130" spans="2:5" x14ac:dyDescent="0.2">
      <c r="B130" s="80">
        <v>41214</v>
      </c>
      <c r="C130" s="81">
        <v>8.0576415700000001E-2</v>
      </c>
      <c r="D130" s="82">
        <v>7.39138612E-2</v>
      </c>
      <c r="E130" s="83">
        <v>9.5086659200000007E-2</v>
      </c>
    </row>
    <row r="131" spans="2:5" x14ac:dyDescent="0.2">
      <c r="B131" s="80">
        <v>41244</v>
      </c>
      <c r="C131" s="81">
        <v>8.0478745399999996E-2</v>
      </c>
      <c r="D131" s="82">
        <v>7.7986666400000001E-2</v>
      </c>
      <c r="E131" s="83">
        <v>0.10258025380000001</v>
      </c>
    </row>
    <row r="132" spans="2:5" x14ac:dyDescent="0.2">
      <c r="B132" s="80">
        <v>41275</v>
      </c>
      <c r="C132" s="81">
        <v>8.9659547500000006E-2</v>
      </c>
      <c r="D132" s="82">
        <v>7.8023812200000001E-2</v>
      </c>
      <c r="E132" s="83">
        <v>0.1044438499</v>
      </c>
    </row>
    <row r="133" spans="2:5" x14ac:dyDescent="0.2">
      <c r="B133" s="80">
        <v>41306</v>
      </c>
      <c r="C133" s="81">
        <v>7.2501072499999999E-2</v>
      </c>
      <c r="D133" s="82">
        <v>6.6871865000000003E-2</v>
      </c>
      <c r="E133" s="83">
        <v>8.9447185799999995E-2</v>
      </c>
    </row>
    <row r="134" spans="2:5" x14ac:dyDescent="0.2">
      <c r="B134" s="80">
        <v>41334</v>
      </c>
      <c r="C134" s="81">
        <v>7.9749297600000005E-2</v>
      </c>
      <c r="D134" s="82">
        <v>7.5311022399999997E-2</v>
      </c>
      <c r="E134" s="83">
        <v>0.10424377629999999</v>
      </c>
    </row>
    <row r="135" spans="2:5" x14ac:dyDescent="0.2">
      <c r="B135" s="80">
        <v>41365</v>
      </c>
      <c r="C135" s="81">
        <v>8.6748038400000005E-2</v>
      </c>
      <c r="D135" s="82">
        <v>7.6119090299999997E-2</v>
      </c>
      <c r="E135" s="83">
        <v>0.1012292119</v>
      </c>
    </row>
    <row r="136" spans="2:5" x14ac:dyDescent="0.2">
      <c r="B136" s="80">
        <v>41395</v>
      </c>
      <c r="C136" s="81">
        <v>9.0021692E-2</v>
      </c>
      <c r="D136" s="82">
        <v>7.9017680800000004E-2</v>
      </c>
      <c r="E136" s="83">
        <v>0.10546693510000001</v>
      </c>
    </row>
    <row r="137" spans="2:5" x14ac:dyDescent="0.2">
      <c r="B137" s="80">
        <v>41426</v>
      </c>
      <c r="C137" s="81">
        <v>8.0818965500000006E-2</v>
      </c>
      <c r="D137" s="82">
        <v>7.9880144900000005E-2</v>
      </c>
      <c r="E137" s="83">
        <v>0.10313190379999999</v>
      </c>
    </row>
    <row r="138" spans="2:5" x14ac:dyDescent="0.2">
      <c r="B138" s="80">
        <v>41456</v>
      </c>
      <c r="C138" s="81">
        <v>8.9865742700000001E-2</v>
      </c>
      <c r="D138" s="82">
        <v>8.1009009000000007E-2</v>
      </c>
      <c r="E138" s="83">
        <v>0.10748180960000001</v>
      </c>
    </row>
    <row r="139" spans="2:5" x14ac:dyDescent="0.2">
      <c r="B139" s="80">
        <v>41487</v>
      </c>
      <c r="C139" s="81">
        <v>8.4095860600000003E-2</v>
      </c>
      <c r="D139" s="82">
        <v>7.9435345000000004E-2</v>
      </c>
      <c r="E139" s="83">
        <v>0.1070033223</v>
      </c>
    </row>
    <row r="140" spans="2:5" x14ac:dyDescent="0.2">
      <c r="B140" s="80">
        <v>41518</v>
      </c>
      <c r="C140" s="81">
        <v>9.1943762600000006E-2</v>
      </c>
      <c r="D140" s="82">
        <v>7.6201701299999994E-2</v>
      </c>
      <c r="E140" s="83">
        <v>0.1030017339</v>
      </c>
    </row>
    <row r="141" spans="2:5" x14ac:dyDescent="0.2">
      <c r="B141" s="80">
        <v>41548</v>
      </c>
      <c r="C141" s="81">
        <v>8.4500778299999996E-2</v>
      </c>
      <c r="D141" s="82">
        <v>7.7948122499999994E-2</v>
      </c>
      <c r="E141" s="83">
        <v>0.1036399989</v>
      </c>
    </row>
    <row r="142" spans="2:5" x14ac:dyDescent="0.2">
      <c r="B142" s="80">
        <v>41579</v>
      </c>
      <c r="C142" s="81">
        <v>8.0373001799999996E-2</v>
      </c>
      <c r="D142" s="82">
        <v>7.4538865100000004E-2</v>
      </c>
      <c r="E142" s="83">
        <v>9.7412608999999997E-2</v>
      </c>
    </row>
    <row r="143" spans="2:5" x14ac:dyDescent="0.2">
      <c r="B143" s="80">
        <v>41609</v>
      </c>
      <c r="C143" s="81">
        <v>8.0595026599999994E-2</v>
      </c>
      <c r="D143" s="82">
        <v>7.6842640700000006E-2</v>
      </c>
      <c r="E143" s="83">
        <v>9.7784228900000006E-2</v>
      </c>
    </row>
    <row r="144" spans="2:5" x14ac:dyDescent="0.2">
      <c r="B144" s="80">
        <v>41640</v>
      </c>
      <c r="C144" s="81">
        <v>7.5028768699999998E-2</v>
      </c>
      <c r="D144" s="82">
        <v>7.1798951200000002E-2</v>
      </c>
      <c r="E144" s="83">
        <v>9.43572788E-2</v>
      </c>
    </row>
    <row r="145" spans="2:5" x14ac:dyDescent="0.2">
      <c r="B145" s="80">
        <v>41671</v>
      </c>
      <c r="C145" s="81">
        <v>6.8784332500000003E-2</v>
      </c>
      <c r="D145" s="82">
        <v>6.7679051599999998E-2</v>
      </c>
      <c r="E145" s="83">
        <v>8.8206753799999996E-2</v>
      </c>
    </row>
    <row r="146" spans="2:5" x14ac:dyDescent="0.2">
      <c r="B146" s="80">
        <v>41699</v>
      </c>
      <c r="C146" s="81">
        <v>7.6568936300000001E-2</v>
      </c>
      <c r="D146" s="82">
        <v>7.6870727299999997E-2</v>
      </c>
      <c r="E146" s="83">
        <v>0.1020288914</v>
      </c>
    </row>
    <row r="147" spans="2:5" x14ac:dyDescent="0.2">
      <c r="B147" s="80">
        <v>41730</v>
      </c>
      <c r="C147" s="81">
        <v>7.9859367200000003E-2</v>
      </c>
      <c r="D147" s="82">
        <v>7.4690859400000004E-2</v>
      </c>
      <c r="E147" s="83">
        <v>0.101158978</v>
      </c>
    </row>
    <row r="148" spans="2:5" x14ac:dyDescent="0.2">
      <c r="B148" s="80">
        <v>41760</v>
      </c>
      <c r="C148" s="81">
        <v>9.3377315399999994E-2</v>
      </c>
      <c r="D148" s="82">
        <v>7.9240828799999996E-2</v>
      </c>
      <c r="E148" s="83">
        <v>0.1067891815</v>
      </c>
    </row>
    <row r="149" spans="2:5" x14ac:dyDescent="0.2">
      <c r="B149" s="80">
        <v>41791</v>
      </c>
      <c r="C149" s="81">
        <v>8.4895833300000001E-2</v>
      </c>
      <c r="D149" s="82">
        <v>7.97024442E-2</v>
      </c>
      <c r="E149" s="83">
        <v>0.1049757674</v>
      </c>
    </row>
    <row r="150" spans="2:5" x14ac:dyDescent="0.2">
      <c r="B150" s="80">
        <v>41821</v>
      </c>
      <c r="C150" s="81">
        <v>8.6577729399999998E-2</v>
      </c>
      <c r="D150" s="82">
        <v>7.7658265800000001E-2</v>
      </c>
      <c r="E150" s="83">
        <v>0.1080932341</v>
      </c>
    </row>
    <row r="151" spans="2:5" x14ac:dyDescent="0.2">
      <c r="B151" s="80">
        <v>41852</v>
      </c>
      <c r="C151" s="81">
        <v>9.0761750399999994E-2</v>
      </c>
      <c r="D151" s="82">
        <v>8.2959569900000002E-2</v>
      </c>
      <c r="E151" s="83">
        <v>0.1071984941</v>
      </c>
    </row>
    <row r="152" spans="2:5" x14ac:dyDescent="0.2">
      <c r="B152" s="80">
        <v>41883</v>
      </c>
      <c r="C152" s="81">
        <v>7.7111050799999997E-2</v>
      </c>
      <c r="D152" s="82">
        <v>8.2064215699999998E-2</v>
      </c>
      <c r="E152" s="83">
        <v>0.1048803455</v>
      </c>
    </row>
    <row r="153" spans="2:5" x14ac:dyDescent="0.2">
      <c r="B153" s="80">
        <v>41913</v>
      </c>
      <c r="C153" s="81">
        <v>7.9175704999999999E-2</v>
      </c>
      <c r="D153" s="82">
        <v>8.0335028000000003E-2</v>
      </c>
      <c r="E153" s="83">
        <v>0.1054670965</v>
      </c>
    </row>
    <row r="154" spans="2:5" x14ac:dyDescent="0.2">
      <c r="B154" s="80">
        <v>41944</v>
      </c>
      <c r="C154" s="81">
        <v>8.1227927199999994E-2</v>
      </c>
      <c r="D154" s="82">
        <v>7.4681178900000006E-2</v>
      </c>
      <c r="E154" s="83">
        <v>9.8599476899999997E-2</v>
      </c>
    </row>
    <row r="155" spans="2:5" x14ac:dyDescent="0.2">
      <c r="B155" s="80">
        <v>41974</v>
      </c>
      <c r="C155" s="81">
        <v>0.10357045519999999</v>
      </c>
      <c r="D155" s="82">
        <v>8.5676567699999998E-2</v>
      </c>
      <c r="E155" s="83">
        <v>0.1118222639</v>
      </c>
    </row>
    <row r="156" spans="2:5" x14ac:dyDescent="0.2">
      <c r="B156" s="80">
        <v>42005</v>
      </c>
      <c r="C156" s="81">
        <v>8.6457073800000006E-2</v>
      </c>
      <c r="D156" s="82">
        <v>7.8515123100000001E-2</v>
      </c>
      <c r="E156" s="83">
        <v>0.1046740595</v>
      </c>
    </row>
    <row r="157" spans="2:5" x14ac:dyDescent="0.2">
      <c r="B157" s="80">
        <v>42036</v>
      </c>
      <c r="C157" s="81">
        <v>7.2158749199999997E-2</v>
      </c>
      <c r="D157" s="82">
        <v>6.8677609599999995E-2</v>
      </c>
      <c r="E157" s="83">
        <v>9.0326917600000001E-2</v>
      </c>
    </row>
    <row r="158" spans="2:5" x14ac:dyDescent="0.2">
      <c r="B158" s="80">
        <v>42064</v>
      </c>
      <c r="C158" s="81">
        <v>7.8129713399999995E-2</v>
      </c>
      <c r="D158" s="82">
        <v>8.0921776799999998E-2</v>
      </c>
      <c r="E158" s="83">
        <v>0.1096418343</v>
      </c>
    </row>
    <row r="159" spans="2:5" x14ac:dyDescent="0.2">
      <c r="B159" s="80">
        <v>42095</v>
      </c>
      <c r="C159" s="81">
        <v>6.7473525000000006E-2</v>
      </c>
      <c r="D159" s="82">
        <v>7.8145172900000004E-2</v>
      </c>
      <c r="E159" s="83">
        <v>0.10744327419999999</v>
      </c>
    </row>
    <row r="160" spans="2:5" x14ac:dyDescent="0.2">
      <c r="B160" s="80">
        <v>42125</v>
      </c>
      <c r="C160" s="81">
        <v>7.8519855599999994E-2</v>
      </c>
      <c r="D160" s="82">
        <v>8.3333333300000006E-2</v>
      </c>
      <c r="E160" s="83">
        <v>0.1117830115</v>
      </c>
    </row>
    <row r="161" spans="2:5" x14ac:dyDescent="0.2">
      <c r="B161" s="80">
        <v>42156</v>
      </c>
      <c r="C161" s="81">
        <v>7.86650775E-2</v>
      </c>
      <c r="D161" s="82">
        <v>7.9374624199999994E-2</v>
      </c>
      <c r="E161" s="83">
        <v>0.1045547199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6.9352254500000002E-2</v>
      </c>
      <c r="D168" s="78">
        <v>7.8258827599999997E-2</v>
      </c>
      <c r="E168" s="79">
        <v>8.9832215300000004E-2</v>
      </c>
    </row>
    <row r="169" spans="2:5" x14ac:dyDescent="0.2">
      <c r="B169" s="80">
        <v>40756</v>
      </c>
      <c r="C169" s="81">
        <v>6.8726691500000006E-2</v>
      </c>
      <c r="D169" s="82">
        <v>7.7714948500000006E-2</v>
      </c>
      <c r="E169" s="83">
        <v>8.8471604800000006E-2</v>
      </c>
    </row>
    <row r="170" spans="2:5" x14ac:dyDescent="0.2">
      <c r="B170" s="80">
        <v>40787</v>
      </c>
      <c r="C170" s="81">
        <v>6.8449197899999994E-2</v>
      </c>
      <c r="D170" s="82">
        <v>7.5917069200000006E-2</v>
      </c>
      <c r="E170" s="83">
        <v>8.7497458799999997E-2</v>
      </c>
    </row>
    <row r="171" spans="2:5" x14ac:dyDescent="0.2">
      <c r="B171" s="80">
        <v>40817</v>
      </c>
      <c r="C171" s="81">
        <v>7.03796493E-2</v>
      </c>
      <c r="D171" s="82">
        <v>7.7084891500000002E-2</v>
      </c>
      <c r="E171" s="83">
        <v>8.7598299300000002E-2</v>
      </c>
    </row>
    <row r="172" spans="2:5" x14ac:dyDescent="0.2">
      <c r="B172" s="80">
        <v>40848</v>
      </c>
      <c r="C172" s="81">
        <v>6.5244136899999999E-2</v>
      </c>
      <c r="D172" s="82">
        <v>7.3264350500000006E-2</v>
      </c>
      <c r="E172" s="83">
        <v>8.5592270400000003E-2</v>
      </c>
    </row>
    <row r="173" spans="2:5" x14ac:dyDescent="0.2">
      <c r="B173" s="80">
        <v>40878</v>
      </c>
      <c r="C173" s="81">
        <v>7.1940790700000007E-2</v>
      </c>
      <c r="D173" s="82">
        <v>7.6257129199999996E-2</v>
      </c>
      <c r="E173" s="83">
        <v>8.8996688300000001E-2</v>
      </c>
    </row>
    <row r="174" spans="2:5" x14ac:dyDescent="0.2">
      <c r="B174" s="80">
        <v>40909</v>
      </c>
      <c r="C174" s="81">
        <v>6.9988934599999997E-2</v>
      </c>
      <c r="D174" s="82">
        <v>7.83174128E-2</v>
      </c>
      <c r="E174" s="83">
        <v>8.9161893899999997E-2</v>
      </c>
    </row>
    <row r="175" spans="2:5" x14ac:dyDescent="0.2">
      <c r="B175" s="80">
        <v>40940</v>
      </c>
      <c r="C175" s="81">
        <v>6.7393614899999996E-2</v>
      </c>
      <c r="D175" s="82">
        <v>7.4201603099999999E-2</v>
      </c>
      <c r="E175" s="83">
        <v>8.47711404E-2</v>
      </c>
    </row>
    <row r="176" spans="2:5" x14ac:dyDescent="0.2">
      <c r="B176" s="80">
        <v>40969</v>
      </c>
      <c r="C176" s="81">
        <v>7.2224611899999999E-2</v>
      </c>
      <c r="D176" s="82">
        <v>7.9367917600000004E-2</v>
      </c>
      <c r="E176" s="83">
        <v>9.3223631599999995E-2</v>
      </c>
    </row>
    <row r="177" spans="2:5" x14ac:dyDescent="0.2">
      <c r="B177" s="80">
        <v>41000</v>
      </c>
      <c r="C177" s="81">
        <v>7.2527385599999994E-2</v>
      </c>
      <c r="D177" s="82">
        <v>7.8745590300000001E-2</v>
      </c>
      <c r="E177" s="83">
        <v>9.0909090900000003E-2</v>
      </c>
    </row>
    <row r="178" spans="2:5" x14ac:dyDescent="0.2">
      <c r="B178" s="80">
        <v>41030</v>
      </c>
      <c r="C178" s="81">
        <v>7.2702385600000002E-2</v>
      </c>
      <c r="D178" s="82">
        <v>8.0898926100000004E-2</v>
      </c>
      <c r="E178" s="83">
        <v>9.4405882999999996E-2</v>
      </c>
    </row>
    <row r="179" spans="2:5" x14ac:dyDescent="0.2">
      <c r="B179" s="80">
        <v>41061</v>
      </c>
      <c r="C179" s="81">
        <v>7.2135508400000006E-2</v>
      </c>
      <c r="D179" s="82">
        <v>8.0037123799999998E-2</v>
      </c>
      <c r="E179" s="83">
        <v>9.1946348999999997E-2</v>
      </c>
    </row>
    <row r="180" spans="2:5" x14ac:dyDescent="0.2">
      <c r="B180" s="80">
        <v>41091</v>
      </c>
      <c r="C180" s="81">
        <v>7.5058915899999995E-2</v>
      </c>
      <c r="D180" s="82">
        <v>8.1939034100000002E-2</v>
      </c>
      <c r="E180" s="83">
        <v>9.6210665400000006E-2</v>
      </c>
    </row>
    <row r="181" spans="2:5" x14ac:dyDescent="0.2">
      <c r="B181" s="80">
        <v>41122</v>
      </c>
      <c r="C181" s="81">
        <v>7.78494624E-2</v>
      </c>
      <c r="D181" s="82">
        <v>8.2339142099999998E-2</v>
      </c>
      <c r="E181" s="83">
        <v>9.4228136899999995E-2</v>
      </c>
    </row>
    <row r="182" spans="2:5" x14ac:dyDescent="0.2">
      <c r="B182" s="80">
        <v>41153</v>
      </c>
      <c r="C182" s="81">
        <v>6.9126259999999995E-2</v>
      </c>
      <c r="D182" s="82">
        <v>7.9083694800000007E-2</v>
      </c>
      <c r="E182" s="83">
        <v>9.1691387799999996E-2</v>
      </c>
    </row>
    <row r="183" spans="2:5" x14ac:dyDescent="0.2">
      <c r="B183" s="80">
        <v>41183</v>
      </c>
      <c r="C183" s="81">
        <v>7.2111729200000002E-2</v>
      </c>
      <c r="D183" s="82">
        <v>8.0193923299999997E-2</v>
      </c>
      <c r="E183" s="83">
        <v>9.1470855099999998E-2</v>
      </c>
    </row>
    <row r="184" spans="2:5" x14ac:dyDescent="0.2">
      <c r="B184" s="80">
        <v>41214</v>
      </c>
      <c r="C184" s="81">
        <v>7.0487775399999994E-2</v>
      </c>
      <c r="D184" s="82">
        <v>7.8295985999999998E-2</v>
      </c>
      <c r="E184" s="83">
        <v>8.9503094800000002E-2</v>
      </c>
    </row>
    <row r="185" spans="2:5" x14ac:dyDescent="0.2">
      <c r="B185" s="80">
        <v>41244</v>
      </c>
      <c r="C185" s="81">
        <v>7.6589831600000005E-2</v>
      </c>
      <c r="D185" s="82">
        <v>8.2012837800000002E-2</v>
      </c>
      <c r="E185" s="83">
        <v>9.5482214699999998E-2</v>
      </c>
    </row>
    <row r="186" spans="2:5" x14ac:dyDescent="0.2">
      <c r="B186" s="80">
        <v>41275</v>
      </c>
      <c r="C186" s="81">
        <v>7.6890931900000001E-2</v>
      </c>
      <c r="D186" s="82">
        <v>8.2753534099999998E-2</v>
      </c>
      <c r="E186" s="83">
        <v>9.5761185100000007E-2</v>
      </c>
    </row>
    <row r="187" spans="2:5" x14ac:dyDescent="0.2">
      <c r="B187" s="80">
        <v>41306</v>
      </c>
      <c r="C187" s="81">
        <v>6.7200266800000005E-2</v>
      </c>
      <c r="D187" s="82">
        <v>7.3210500600000006E-2</v>
      </c>
      <c r="E187" s="83">
        <v>8.3891131399999999E-2</v>
      </c>
    </row>
    <row r="188" spans="2:5" x14ac:dyDescent="0.2">
      <c r="B188" s="80">
        <v>41334</v>
      </c>
      <c r="C188" s="81">
        <v>7.4359403800000001E-2</v>
      </c>
      <c r="D188" s="82">
        <v>8.0387433600000002E-2</v>
      </c>
      <c r="E188" s="83">
        <v>9.3148416499999998E-2</v>
      </c>
    </row>
    <row r="189" spans="2:5" x14ac:dyDescent="0.2">
      <c r="B189" s="80">
        <v>41365</v>
      </c>
      <c r="C189" s="81">
        <v>7.0053273999999999E-2</v>
      </c>
      <c r="D189" s="82">
        <v>8.0773315299999995E-2</v>
      </c>
      <c r="E189" s="83">
        <v>9.0815065400000006E-2</v>
      </c>
    </row>
    <row r="190" spans="2:5" x14ac:dyDescent="0.2">
      <c r="B190" s="80">
        <v>41395</v>
      </c>
      <c r="C190" s="81">
        <v>7.4630613999999998E-2</v>
      </c>
      <c r="D190" s="82">
        <v>8.1341314299999995E-2</v>
      </c>
      <c r="E190" s="83">
        <v>9.5684225299999995E-2</v>
      </c>
    </row>
    <row r="191" spans="2:5" x14ac:dyDescent="0.2">
      <c r="B191" s="80">
        <v>41426</v>
      </c>
      <c r="C191" s="81">
        <v>7.3650309299999994E-2</v>
      </c>
      <c r="D191" s="82">
        <v>7.9416636499999999E-2</v>
      </c>
      <c r="E191" s="83">
        <v>9.1503267999999999E-2</v>
      </c>
    </row>
    <row r="192" spans="2:5" x14ac:dyDescent="0.2">
      <c r="B192" s="80">
        <v>41456</v>
      </c>
      <c r="C192" s="81">
        <v>7.6952543100000007E-2</v>
      </c>
      <c r="D192" s="82">
        <v>8.2971311800000003E-2</v>
      </c>
      <c r="E192" s="83">
        <v>9.4116903299999999E-2</v>
      </c>
    </row>
    <row r="193" spans="2:5" x14ac:dyDescent="0.2">
      <c r="B193" s="80">
        <v>41487</v>
      </c>
      <c r="C193" s="81">
        <v>7.6169057100000007E-2</v>
      </c>
      <c r="D193" s="82">
        <v>8.0551433399999997E-2</v>
      </c>
      <c r="E193" s="83">
        <v>9.5503570900000001E-2</v>
      </c>
    </row>
    <row r="194" spans="2:5" x14ac:dyDescent="0.2">
      <c r="B194" s="80">
        <v>41518</v>
      </c>
      <c r="C194" s="81">
        <v>7.0075757599999997E-2</v>
      </c>
      <c r="D194" s="82">
        <v>7.6813655800000005E-2</v>
      </c>
      <c r="E194" s="83">
        <v>9.3356082600000001E-2</v>
      </c>
    </row>
    <row r="195" spans="2:5" x14ac:dyDescent="0.2">
      <c r="B195" s="80">
        <v>41548</v>
      </c>
      <c r="C195" s="81">
        <v>7.500975E-2</v>
      </c>
      <c r="D195" s="82">
        <v>7.8949351299999998E-2</v>
      </c>
      <c r="E195" s="83">
        <v>9.3275979199999998E-2</v>
      </c>
    </row>
    <row r="196" spans="2:5" x14ac:dyDescent="0.2">
      <c r="B196" s="80">
        <v>41579</v>
      </c>
      <c r="C196" s="81">
        <v>6.8428897099999997E-2</v>
      </c>
      <c r="D196" s="82">
        <v>7.5153135800000007E-2</v>
      </c>
      <c r="E196" s="83">
        <v>8.7122891600000002E-2</v>
      </c>
    </row>
    <row r="197" spans="2:5" x14ac:dyDescent="0.2">
      <c r="B197" s="80">
        <v>41609</v>
      </c>
      <c r="C197" s="81">
        <v>7.44794924E-2</v>
      </c>
      <c r="D197" s="82">
        <v>7.9565766400000001E-2</v>
      </c>
      <c r="E197" s="83">
        <v>9.4221586400000001E-2</v>
      </c>
    </row>
    <row r="198" spans="2:5" x14ac:dyDescent="0.2">
      <c r="B198" s="80">
        <v>41640</v>
      </c>
      <c r="C198" s="81">
        <v>7.3733364499999995E-2</v>
      </c>
      <c r="D198" s="82">
        <v>7.8479694599999997E-2</v>
      </c>
      <c r="E198" s="83">
        <v>9.4078344199999997E-2</v>
      </c>
    </row>
    <row r="199" spans="2:5" x14ac:dyDescent="0.2">
      <c r="B199" s="80">
        <v>41671</v>
      </c>
      <c r="C199" s="81">
        <v>6.5516582200000006E-2</v>
      </c>
      <c r="D199" s="82">
        <v>7.2606672299999994E-2</v>
      </c>
      <c r="E199" s="83">
        <v>8.4721817800000002E-2</v>
      </c>
    </row>
    <row r="200" spans="2:5" x14ac:dyDescent="0.2">
      <c r="B200" s="80">
        <v>41699</v>
      </c>
      <c r="C200" s="81">
        <v>7.0740650200000005E-2</v>
      </c>
      <c r="D200" s="82">
        <v>8.1353531000000007E-2</v>
      </c>
      <c r="E200" s="83">
        <v>9.1879759899999996E-2</v>
      </c>
    </row>
    <row r="201" spans="2:5" x14ac:dyDescent="0.2">
      <c r="B201" s="80">
        <v>41730</v>
      </c>
      <c r="C201" s="81">
        <v>7.3359461400000006E-2</v>
      </c>
      <c r="D201" s="82">
        <v>7.9796920699999996E-2</v>
      </c>
      <c r="E201" s="83">
        <v>9.2592187300000003E-2</v>
      </c>
    </row>
    <row r="202" spans="2:5" x14ac:dyDescent="0.2">
      <c r="B202" s="80">
        <v>41760</v>
      </c>
      <c r="C202" s="81">
        <v>7.4160024199999994E-2</v>
      </c>
      <c r="D202" s="82">
        <v>8.1754698799999997E-2</v>
      </c>
      <c r="E202" s="83">
        <v>9.7561243300000003E-2</v>
      </c>
    </row>
    <row r="203" spans="2:5" x14ac:dyDescent="0.2">
      <c r="B203" s="80">
        <v>41791</v>
      </c>
      <c r="C203" s="81">
        <v>7.1265185800000005E-2</v>
      </c>
      <c r="D203" s="82">
        <v>8.0318788200000005E-2</v>
      </c>
      <c r="E203" s="83">
        <v>9.5099658599999998E-2</v>
      </c>
    </row>
    <row r="204" spans="2:5" x14ac:dyDescent="0.2">
      <c r="B204" s="80">
        <v>41821</v>
      </c>
      <c r="C204" s="81">
        <v>7.6079080800000004E-2</v>
      </c>
      <c r="D204" s="82">
        <v>8.4264832299999995E-2</v>
      </c>
      <c r="E204" s="83">
        <v>9.8438328300000003E-2</v>
      </c>
    </row>
    <row r="205" spans="2:5" x14ac:dyDescent="0.2">
      <c r="B205" s="80">
        <v>41852</v>
      </c>
      <c r="C205" s="81">
        <v>7.8639298699999999E-2</v>
      </c>
      <c r="D205" s="82">
        <v>8.3250858699999999E-2</v>
      </c>
      <c r="E205" s="83">
        <v>9.7765673600000005E-2</v>
      </c>
    </row>
    <row r="206" spans="2:5" x14ac:dyDescent="0.2">
      <c r="B206" s="80">
        <v>41883</v>
      </c>
      <c r="C206" s="81">
        <v>7.6418515399999998E-2</v>
      </c>
      <c r="D206" s="82">
        <v>8.2339278000000002E-2</v>
      </c>
      <c r="E206" s="83">
        <v>9.5422519299999994E-2</v>
      </c>
    </row>
    <row r="207" spans="2:5" x14ac:dyDescent="0.2">
      <c r="B207" s="80">
        <v>41913</v>
      </c>
      <c r="C207" s="81">
        <v>7.6906712099999996E-2</v>
      </c>
      <c r="D207" s="82">
        <v>8.4153221799999997E-2</v>
      </c>
      <c r="E207" s="83">
        <v>9.5431231199999994E-2</v>
      </c>
    </row>
    <row r="208" spans="2:5" x14ac:dyDescent="0.2">
      <c r="B208" s="80">
        <v>41944</v>
      </c>
      <c r="C208" s="81">
        <v>7.3878771400000001E-2</v>
      </c>
      <c r="D208" s="82">
        <v>7.7374418700000003E-2</v>
      </c>
      <c r="E208" s="83">
        <v>8.9623237699999997E-2</v>
      </c>
    </row>
    <row r="209" spans="2:5" x14ac:dyDescent="0.2">
      <c r="B209" s="80">
        <v>41974</v>
      </c>
      <c r="C209" s="81">
        <v>8.3570334699999999E-2</v>
      </c>
      <c r="D209" s="82">
        <v>8.5170521900000004E-2</v>
      </c>
      <c r="E209" s="83">
        <v>0.100974117</v>
      </c>
    </row>
    <row r="210" spans="2:5" x14ac:dyDescent="0.2">
      <c r="B210" s="80">
        <v>42005</v>
      </c>
      <c r="C210" s="81">
        <v>7.6802595500000001E-2</v>
      </c>
      <c r="D210" s="82">
        <v>8.3455283699999994E-2</v>
      </c>
      <c r="E210" s="83">
        <v>9.8567060400000003E-2</v>
      </c>
    </row>
    <row r="211" spans="2:5" x14ac:dyDescent="0.2">
      <c r="B211" s="80">
        <v>42036</v>
      </c>
      <c r="C211" s="81">
        <v>6.6530658500000006E-2</v>
      </c>
      <c r="D211" s="82">
        <v>7.2941621499999998E-2</v>
      </c>
      <c r="E211" s="83">
        <v>8.6915864900000001E-2</v>
      </c>
    </row>
    <row r="212" spans="2:5" x14ac:dyDescent="0.2">
      <c r="B212" s="80">
        <v>42064</v>
      </c>
      <c r="C212" s="81">
        <v>8.0438343800000006E-2</v>
      </c>
      <c r="D212" s="82">
        <v>8.35413302E-2</v>
      </c>
      <c r="E212" s="83">
        <v>9.98593183E-2</v>
      </c>
    </row>
    <row r="213" spans="2:5" x14ac:dyDescent="0.2">
      <c r="B213" s="80">
        <v>42095</v>
      </c>
      <c r="C213" s="81">
        <v>7.5439397399999997E-2</v>
      </c>
      <c r="D213" s="82">
        <v>8.1536487399999996E-2</v>
      </c>
      <c r="E213" s="83">
        <v>9.5228061500000002E-2</v>
      </c>
    </row>
    <row r="214" spans="2:5" x14ac:dyDescent="0.2">
      <c r="B214" s="80">
        <v>42125</v>
      </c>
      <c r="C214" s="81">
        <v>7.5430058899999999E-2</v>
      </c>
      <c r="D214" s="82">
        <v>8.4345976500000003E-2</v>
      </c>
      <c r="E214" s="83">
        <v>0.10003108099999999</v>
      </c>
    </row>
    <row r="215" spans="2:5" x14ac:dyDescent="0.2">
      <c r="B215" s="80">
        <v>42156</v>
      </c>
      <c r="C215" s="81">
        <v>7.46935502E-2</v>
      </c>
      <c r="D215" s="82">
        <v>8.2430143900000002E-2</v>
      </c>
      <c r="E215" s="83">
        <v>9.7213915499999998E-2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CbYgTC9PlNefgZUxldRVmaf/dMNs4QADXjicMP+DV4Ma2XuHwjtw1syWJezU2HF+pXlDe16UIN3gvNXSzRXABQ==" saltValue="+wbP8jzBzeVY+2TH76qBL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0.52375038809999996</v>
      </c>
      <c r="D6" s="78">
        <v>0.5399440526</v>
      </c>
      <c r="E6" s="79">
        <v>0.52315490360000005</v>
      </c>
    </row>
    <row r="7" spans="2:5" x14ac:dyDescent="0.2">
      <c r="B7" s="80">
        <v>40756</v>
      </c>
      <c r="C7" s="81">
        <v>0.57766990289999998</v>
      </c>
      <c r="D7" s="82">
        <v>0.57234329930000005</v>
      </c>
      <c r="E7" s="83">
        <v>0.55880752099999997</v>
      </c>
    </row>
    <row r="8" spans="2:5" x14ac:dyDescent="0.2">
      <c r="B8" s="80">
        <v>40787</v>
      </c>
      <c r="C8" s="81">
        <v>0.54501728540000005</v>
      </c>
      <c r="D8" s="82">
        <v>0.56274112340000004</v>
      </c>
      <c r="E8" s="83">
        <v>0.54389737149999995</v>
      </c>
    </row>
    <row r="9" spans="2:5" x14ac:dyDescent="0.2">
      <c r="B9" s="80">
        <v>40817</v>
      </c>
      <c r="C9" s="81">
        <v>0.56017472509999999</v>
      </c>
      <c r="D9" s="82">
        <v>0.55804923630000003</v>
      </c>
      <c r="E9" s="83">
        <v>0.54553859280000006</v>
      </c>
    </row>
    <row r="10" spans="2:5" x14ac:dyDescent="0.2">
      <c r="B10" s="80">
        <v>40848</v>
      </c>
      <c r="C10" s="81">
        <v>0.52649962029999997</v>
      </c>
      <c r="D10" s="82">
        <v>0.54952815150000001</v>
      </c>
      <c r="E10" s="83">
        <v>0.53306964990000005</v>
      </c>
    </row>
    <row r="11" spans="2:5" x14ac:dyDescent="0.2">
      <c r="B11" s="80">
        <v>40878</v>
      </c>
      <c r="C11" s="81">
        <v>0.52097902100000004</v>
      </c>
      <c r="D11" s="82">
        <v>0.53756462439999997</v>
      </c>
      <c r="E11" s="83">
        <v>0.51622903409999998</v>
      </c>
    </row>
    <row r="12" spans="2:5" x14ac:dyDescent="0.2">
      <c r="B12" s="80">
        <v>40909</v>
      </c>
      <c r="C12" s="81">
        <v>0.56333806590000002</v>
      </c>
      <c r="D12" s="82">
        <v>0.56560320149999999</v>
      </c>
      <c r="E12" s="83">
        <v>0.54538297680000003</v>
      </c>
    </row>
    <row r="13" spans="2:5" x14ac:dyDescent="0.2">
      <c r="B13" s="80">
        <v>40940</v>
      </c>
      <c r="C13" s="81">
        <v>0.53611245760000004</v>
      </c>
      <c r="D13" s="82">
        <v>0.55486239110000002</v>
      </c>
      <c r="E13" s="83">
        <v>0.5353363001</v>
      </c>
    </row>
    <row r="14" spans="2:5" x14ac:dyDescent="0.2">
      <c r="B14" s="80">
        <v>40969</v>
      </c>
      <c r="C14" s="81">
        <v>0.54724220619999997</v>
      </c>
      <c r="D14" s="82">
        <v>0.56893279399999996</v>
      </c>
      <c r="E14" s="83">
        <v>0.5508843537</v>
      </c>
    </row>
    <row r="15" spans="2:5" x14ac:dyDescent="0.2">
      <c r="B15" s="80">
        <v>41000</v>
      </c>
      <c r="C15" s="81">
        <v>0.55200000000000005</v>
      </c>
      <c r="D15" s="82">
        <v>0.55546238059999997</v>
      </c>
      <c r="E15" s="83">
        <v>0.54027540279999997</v>
      </c>
    </row>
    <row r="16" spans="2:5" x14ac:dyDescent="0.2">
      <c r="B16" s="80">
        <v>41030</v>
      </c>
      <c r="C16" s="81">
        <v>0.56247992290000004</v>
      </c>
      <c r="D16" s="82">
        <v>0.571230982</v>
      </c>
      <c r="E16" s="83">
        <v>0.55786150850000005</v>
      </c>
    </row>
    <row r="17" spans="2:5" x14ac:dyDescent="0.2">
      <c r="B17" s="80">
        <v>41061</v>
      </c>
      <c r="C17" s="81">
        <v>0.54680038200000003</v>
      </c>
      <c r="D17" s="82">
        <v>0.5522878873</v>
      </c>
      <c r="E17" s="83">
        <v>0.54197671560000005</v>
      </c>
    </row>
    <row r="18" spans="2:5" x14ac:dyDescent="0.2">
      <c r="B18" s="80">
        <v>41091</v>
      </c>
      <c r="C18" s="81">
        <v>0.55204131030000003</v>
      </c>
      <c r="D18" s="82">
        <v>0.55227734309999998</v>
      </c>
      <c r="E18" s="83">
        <v>0.53961804140000003</v>
      </c>
    </row>
    <row r="19" spans="2:5" x14ac:dyDescent="0.2">
      <c r="B19" s="80">
        <v>41122</v>
      </c>
      <c r="C19" s="81">
        <v>0.56591999999999998</v>
      </c>
      <c r="D19" s="82">
        <v>0.57026032869999999</v>
      </c>
      <c r="E19" s="83">
        <v>0.55895424240000002</v>
      </c>
    </row>
    <row r="20" spans="2:5" x14ac:dyDescent="0.2">
      <c r="B20" s="80">
        <v>41153</v>
      </c>
      <c r="C20" s="81">
        <v>0.52995317289999999</v>
      </c>
      <c r="D20" s="82">
        <v>0.53599264170000005</v>
      </c>
      <c r="E20" s="83">
        <v>0.52639848430000002</v>
      </c>
    </row>
    <row r="21" spans="2:5" x14ac:dyDescent="0.2">
      <c r="B21" s="80">
        <v>41183</v>
      </c>
      <c r="C21" s="81">
        <v>0.56656446670000005</v>
      </c>
      <c r="D21" s="82">
        <v>0.56946125410000004</v>
      </c>
      <c r="E21" s="83">
        <v>0.56615182689999999</v>
      </c>
    </row>
    <row r="22" spans="2:5" x14ac:dyDescent="0.2">
      <c r="B22" s="80">
        <v>41214</v>
      </c>
      <c r="C22" s="81">
        <v>0.52384073409999998</v>
      </c>
      <c r="D22" s="82">
        <v>0.53625685990000005</v>
      </c>
      <c r="E22" s="83">
        <v>0.52774984439999995</v>
      </c>
    </row>
    <row r="23" spans="2:5" x14ac:dyDescent="0.2">
      <c r="B23" s="80">
        <v>41244</v>
      </c>
      <c r="C23" s="81">
        <v>0.48968293909999999</v>
      </c>
      <c r="D23" s="82">
        <v>0.50661141389999997</v>
      </c>
      <c r="E23" s="83">
        <v>0.48889325249999999</v>
      </c>
    </row>
    <row r="24" spans="2:5" x14ac:dyDescent="0.2">
      <c r="B24" s="80">
        <v>41275</v>
      </c>
      <c r="C24" s="81">
        <v>0.55578727839999997</v>
      </c>
      <c r="D24" s="82">
        <v>0.57114135749999995</v>
      </c>
      <c r="E24" s="83">
        <v>0.55584611520000005</v>
      </c>
    </row>
    <row r="25" spans="2:5" x14ac:dyDescent="0.2">
      <c r="B25" s="80">
        <v>41306</v>
      </c>
      <c r="C25" s="81">
        <v>0.51471115899999997</v>
      </c>
      <c r="D25" s="82">
        <v>0.53176487780000004</v>
      </c>
      <c r="E25" s="83">
        <v>0.51814328539999999</v>
      </c>
    </row>
    <row r="26" spans="2:5" x14ac:dyDescent="0.2">
      <c r="B26" s="80">
        <v>41334</v>
      </c>
      <c r="C26" s="81">
        <v>0.53847553209999999</v>
      </c>
      <c r="D26" s="82">
        <v>0.54560999180000003</v>
      </c>
      <c r="E26" s="83">
        <v>0.53610942409999995</v>
      </c>
    </row>
    <row r="27" spans="2:5" x14ac:dyDescent="0.2">
      <c r="B27" s="80">
        <v>41365</v>
      </c>
      <c r="C27" s="81">
        <v>0.55721485910000002</v>
      </c>
      <c r="D27" s="82">
        <v>0.56335636040000003</v>
      </c>
      <c r="E27" s="83">
        <v>0.55663606239999996</v>
      </c>
    </row>
    <row r="28" spans="2:5" x14ac:dyDescent="0.2">
      <c r="B28" s="80">
        <v>41395</v>
      </c>
      <c r="C28" s="81">
        <v>0.55195783129999998</v>
      </c>
      <c r="D28" s="82">
        <v>0.56148357280000005</v>
      </c>
      <c r="E28" s="83">
        <v>0.55587503459999998</v>
      </c>
    </row>
    <row r="29" spans="2:5" x14ac:dyDescent="0.2">
      <c r="B29" s="80">
        <v>41426</v>
      </c>
      <c r="C29" s="81">
        <v>0.5341920818</v>
      </c>
      <c r="D29" s="82">
        <v>0.54047114210000002</v>
      </c>
      <c r="E29" s="83">
        <v>0.53066998639999996</v>
      </c>
    </row>
    <row r="30" spans="2:5" x14ac:dyDescent="0.2">
      <c r="B30" s="80">
        <v>41456</v>
      </c>
      <c r="C30" s="81">
        <v>0.56178467509999996</v>
      </c>
      <c r="D30" s="82">
        <v>0.55544625469999998</v>
      </c>
      <c r="E30" s="83">
        <v>0.54971710429999998</v>
      </c>
    </row>
    <row r="31" spans="2:5" x14ac:dyDescent="0.2">
      <c r="B31" s="80">
        <v>41487</v>
      </c>
      <c r="C31" s="81">
        <v>0.55369127520000005</v>
      </c>
      <c r="D31" s="82">
        <v>0.55076501089999996</v>
      </c>
      <c r="E31" s="83">
        <v>0.5460493206</v>
      </c>
    </row>
    <row r="32" spans="2:5" x14ac:dyDescent="0.2">
      <c r="B32" s="80">
        <v>41518</v>
      </c>
      <c r="C32" s="81">
        <v>0.53877059059999999</v>
      </c>
      <c r="D32" s="82">
        <v>0.54069594980000002</v>
      </c>
      <c r="E32" s="83">
        <v>0.53811811070000004</v>
      </c>
    </row>
    <row r="33" spans="2:5" x14ac:dyDescent="0.2">
      <c r="B33" s="80">
        <v>41548</v>
      </c>
      <c r="C33" s="81">
        <v>0.5675786035</v>
      </c>
      <c r="D33" s="82">
        <v>0.56726086229999995</v>
      </c>
      <c r="E33" s="83">
        <v>0.56784818069999998</v>
      </c>
    </row>
    <row r="34" spans="2:5" x14ac:dyDescent="0.2">
      <c r="B34" s="80">
        <v>41579</v>
      </c>
      <c r="C34" s="81">
        <v>0.51667715540000003</v>
      </c>
      <c r="D34" s="82">
        <v>0.51979030800000003</v>
      </c>
      <c r="E34" s="83">
        <v>0.51611753650000003</v>
      </c>
    </row>
    <row r="35" spans="2:5" x14ac:dyDescent="0.2">
      <c r="B35" s="80">
        <v>41609</v>
      </c>
      <c r="C35" s="81">
        <v>0.51511254019999997</v>
      </c>
      <c r="D35" s="82">
        <v>0.51221459359999999</v>
      </c>
      <c r="E35" s="83">
        <v>0.4994414968</v>
      </c>
    </row>
    <row r="36" spans="2:5" x14ac:dyDescent="0.2">
      <c r="B36" s="80">
        <v>41640</v>
      </c>
      <c r="C36" s="81">
        <v>0.53828675299999995</v>
      </c>
      <c r="D36" s="82">
        <v>0.55570228430000002</v>
      </c>
      <c r="E36" s="83">
        <v>0.54610137169999995</v>
      </c>
    </row>
    <row r="37" spans="2:5" x14ac:dyDescent="0.2">
      <c r="B37" s="80">
        <v>41671</v>
      </c>
      <c r="C37" s="81">
        <v>0.50205066340000004</v>
      </c>
      <c r="D37" s="82">
        <v>0.52205363439999997</v>
      </c>
      <c r="E37" s="83">
        <v>0.49956506940000001</v>
      </c>
    </row>
    <row r="38" spans="2:5" x14ac:dyDescent="0.2">
      <c r="B38" s="80">
        <v>41699</v>
      </c>
      <c r="C38" s="81">
        <v>0.53591299950000004</v>
      </c>
      <c r="D38" s="82">
        <v>0.54377769070000004</v>
      </c>
      <c r="E38" s="83">
        <v>0.53117455449999995</v>
      </c>
    </row>
    <row r="39" spans="2:5" x14ac:dyDescent="0.2">
      <c r="B39" s="80">
        <v>41730</v>
      </c>
      <c r="C39" s="81">
        <v>0.54761904760000002</v>
      </c>
      <c r="D39" s="82">
        <v>0.55405698690000005</v>
      </c>
      <c r="E39" s="83">
        <v>0.55011835929999997</v>
      </c>
    </row>
    <row r="40" spans="2:5" x14ac:dyDescent="0.2">
      <c r="B40" s="80">
        <v>41760</v>
      </c>
      <c r="C40" s="81">
        <v>0.53863508179999997</v>
      </c>
      <c r="D40" s="82">
        <v>0.54048808429999995</v>
      </c>
      <c r="E40" s="83">
        <v>0.532915731</v>
      </c>
    </row>
    <row r="41" spans="2:5" x14ac:dyDescent="0.2">
      <c r="B41" s="80">
        <v>41791</v>
      </c>
      <c r="C41" s="81">
        <v>0.5415704388</v>
      </c>
      <c r="D41" s="82">
        <v>0.53958753500000001</v>
      </c>
      <c r="E41" s="83">
        <v>0.53239123529999999</v>
      </c>
    </row>
    <row r="42" spans="2:5" x14ac:dyDescent="0.2">
      <c r="B42" s="80">
        <v>41821</v>
      </c>
      <c r="C42" s="81">
        <v>0.53719247469999998</v>
      </c>
      <c r="D42" s="82">
        <v>0.55284306800000005</v>
      </c>
      <c r="E42" s="83">
        <v>0.54552763820000005</v>
      </c>
    </row>
    <row r="43" spans="2:5" x14ac:dyDescent="0.2">
      <c r="B43" s="80">
        <v>41852</v>
      </c>
      <c r="C43" s="81">
        <v>0.54243648960000002</v>
      </c>
      <c r="D43" s="82">
        <v>0.53456031319999997</v>
      </c>
      <c r="E43" s="83">
        <v>0.53125631390000005</v>
      </c>
    </row>
    <row r="44" spans="2:5" x14ac:dyDescent="0.2">
      <c r="B44" s="80">
        <v>41883</v>
      </c>
      <c r="C44" s="81">
        <v>0.54664341760000001</v>
      </c>
      <c r="D44" s="82">
        <v>0.54649219500000001</v>
      </c>
      <c r="E44" s="83">
        <v>0.54300327329999998</v>
      </c>
    </row>
    <row r="45" spans="2:5" x14ac:dyDescent="0.2">
      <c r="B45" s="80">
        <v>41913</v>
      </c>
      <c r="C45" s="81">
        <v>0.5654831199</v>
      </c>
      <c r="D45" s="82">
        <v>0.5617235881</v>
      </c>
      <c r="E45" s="83">
        <v>0.55727732340000002</v>
      </c>
    </row>
    <row r="46" spans="2:5" x14ac:dyDescent="0.2">
      <c r="B46" s="80">
        <v>41944</v>
      </c>
      <c r="C46" s="81">
        <v>0.51325869180000006</v>
      </c>
      <c r="D46" s="82">
        <v>0.49897994530000001</v>
      </c>
      <c r="E46" s="83">
        <v>0.50071488649999996</v>
      </c>
    </row>
    <row r="47" spans="2:5" x14ac:dyDescent="0.2">
      <c r="B47" s="80">
        <v>41974</v>
      </c>
      <c r="C47" s="81">
        <v>0.52346786249999999</v>
      </c>
      <c r="D47" s="82">
        <v>0.52328027629999996</v>
      </c>
      <c r="E47" s="83">
        <v>0.51567628259999998</v>
      </c>
    </row>
    <row r="48" spans="2:5" x14ac:dyDescent="0.2">
      <c r="B48" s="80">
        <v>42005</v>
      </c>
      <c r="C48" s="81">
        <v>0.55131414270000001</v>
      </c>
      <c r="D48" s="82">
        <v>0.54433579180000002</v>
      </c>
      <c r="E48" s="83">
        <v>0.53945391890000005</v>
      </c>
    </row>
    <row r="49" spans="2:5" x14ac:dyDescent="0.2">
      <c r="B49" s="80">
        <v>42036</v>
      </c>
      <c r="C49" s="81">
        <v>0.53046251990000004</v>
      </c>
      <c r="D49" s="82">
        <v>0.51945818099999996</v>
      </c>
      <c r="E49" s="83">
        <v>0.50927947600000001</v>
      </c>
    </row>
    <row r="50" spans="2:5" x14ac:dyDescent="0.2">
      <c r="B50" s="80">
        <v>42064</v>
      </c>
      <c r="C50" s="81">
        <v>0.54907584450000002</v>
      </c>
      <c r="D50" s="82">
        <v>0.55248884610000004</v>
      </c>
      <c r="E50" s="83">
        <v>0.55279134519999995</v>
      </c>
    </row>
    <row r="51" spans="2:5" x14ac:dyDescent="0.2">
      <c r="B51" s="80">
        <v>42095</v>
      </c>
      <c r="C51" s="81">
        <v>0.55615826420000003</v>
      </c>
      <c r="D51" s="82">
        <v>0.54755081940000006</v>
      </c>
      <c r="E51" s="83">
        <v>0.54876756510000002</v>
      </c>
    </row>
    <row r="52" spans="2:5" x14ac:dyDescent="0.2">
      <c r="B52" s="80">
        <v>42125</v>
      </c>
      <c r="C52" s="81">
        <v>0.51120934640000004</v>
      </c>
      <c r="D52" s="82">
        <v>0.51916455240000003</v>
      </c>
      <c r="E52" s="83">
        <v>0.51939135280000004</v>
      </c>
    </row>
    <row r="53" spans="2:5" x14ac:dyDescent="0.2">
      <c r="B53" s="80">
        <v>42156</v>
      </c>
      <c r="C53" s="81">
        <v>0.55025125630000005</v>
      </c>
      <c r="D53" s="82">
        <v>0.54056781180000002</v>
      </c>
      <c r="E53" s="83">
        <v>0.54389411160000001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0.38777060390000001</v>
      </c>
      <c r="D60" s="78">
        <v>0.49792579380000002</v>
      </c>
      <c r="E60" s="79">
        <v>0.51478474029999999</v>
      </c>
    </row>
    <row r="61" spans="2:5" x14ac:dyDescent="0.2">
      <c r="B61" s="80">
        <v>40756</v>
      </c>
      <c r="C61" s="81">
        <v>0.41038272069999998</v>
      </c>
      <c r="D61" s="82">
        <v>0.51871521220000005</v>
      </c>
      <c r="E61" s="83">
        <v>0.54610280280000001</v>
      </c>
    </row>
    <row r="62" spans="2:5" x14ac:dyDescent="0.2">
      <c r="B62" s="80">
        <v>40787</v>
      </c>
      <c r="C62" s="81">
        <v>0.38638073740000001</v>
      </c>
      <c r="D62" s="82">
        <v>0.52054483250000005</v>
      </c>
      <c r="E62" s="83">
        <v>0.53702805009999999</v>
      </c>
    </row>
    <row r="63" spans="2:5" x14ac:dyDescent="0.2">
      <c r="B63" s="80">
        <v>40817</v>
      </c>
      <c r="C63" s="81">
        <v>0.42161747799999999</v>
      </c>
      <c r="D63" s="82">
        <v>0.52448631430000003</v>
      </c>
      <c r="E63" s="83">
        <v>0.54330708660000004</v>
      </c>
    </row>
    <row r="64" spans="2:5" x14ac:dyDescent="0.2">
      <c r="B64" s="80">
        <v>40848</v>
      </c>
      <c r="C64" s="81">
        <v>0.38844240340000002</v>
      </c>
      <c r="D64" s="82">
        <v>0.51453248220000003</v>
      </c>
      <c r="E64" s="83">
        <v>0.54368700140000004</v>
      </c>
    </row>
    <row r="65" spans="2:5" x14ac:dyDescent="0.2">
      <c r="B65" s="80">
        <v>40878</v>
      </c>
      <c r="C65" s="81">
        <v>0.35909265670000001</v>
      </c>
      <c r="D65" s="82">
        <v>0.4984166015</v>
      </c>
      <c r="E65" s="83">
        <v>0.52134333290000001</v>
      </c>
    </row>
    <row r="66" spans="2:5" x14ac:dyDescent="0.2">
      <c r="B66" s="80">
        <v>40909</v>
      </c>
      <c r="C66" s="81">
        <v>0.38443303039999999</v>
      </c>
      <c r="D66" s="82">
        <v>0.5105630256</v>
      </c>
      <c r="E66" s="83">
        <v>0.53558372499999995</v>
      </c>
    </row>
    <row r="67" spans="2:5" x14ac:dyDescent="0.2">
      <c r="B67" s="80">
        <v>40940</v>
      </c>
      <c r="C67" s="81">
        <v>0.39534883720000003</v>
      </c>
      <c r="D67" s="82">
        <v>0.50554273390000004</v>
      </c>
      <c r="E67" s="83">
        <v>0.52786173030000005</v>
      </c>
    </row>
    <row r="68" spans="2:5" x14ac:dyDescent="0.2">
      <c r="B68" s="80">
        <v>40969</v>
      </c>
      <c r="C68" s="81">
        <v>0.41220179899999998</v>
      </c>
      <c r="D68" s="82">
        <v>0.52792368680000001</v>
      </c>
      <c r="E68" s="83">
        <v>0.55531312379999997</v>
      </c>
    </row>
    <row r="69" spans="2:5" x14ac:dyDescent="0.2">
      <c r="B69" s="80">
        <v>41000</v>
      </c>
      <c r="C69" s="81">
        <v>0.39149271369999999</v>
      </c>
      <c r="D69" s="82">
        <v>0.51669710729999996</v>
      </c>
      <c r="E69" s="83">
        <v>0.54155892130000005</v>
      </c>
    </row>
    <row r="70" spans="2:5" x14ac:dyDescent="0.2">
      <c r="B70" s="80">
        <v>41030</v>
      </c>
      <c r="C70" s="81">
        <v>0.41788682230000002</v>
      </c>
      <c r="D70" s="82">
        <v>0.53034368679999999</v>
      </c>
      <c r="E70" s="83">
        <v>0.56278793959999995</v>
      </c>
    </row>
    <row r="71" spans="2:5" x14ac:dyDescent="0.2">
      <c r="B71" s="80">
        <v>41061</v>
      </c>
      <c r="C71" s="81">
        <v>0.39472648560000001</v>
      </c>
      <c r="D71" s="82">
        <v>0.52324150449999995</v>
      </c>
      <c r="E71" s="83">
        <v>0.54575518710000004</v>
      </c>
    </row>
    <row r="72" spans="2:5" x14ac:dyDescent="0.2">
      <c r="B72" s="80">
        <v>41091</v>
      </c>
      <c r="C72" s="81">
        <v>0.39271575609999998</v>
      </c>
      <c r="D72" s="82">
        <v>0.51670023089999995</v>
      </c>
      <c r="E72" s="83">
        <v>0.54042322300000001</v>
      </c>
    </row>
    <row r="73" spans="2:5" x14ac:dyDescent="0.2">
      <c r="B73" s="80">
        <v>41122</v>
      </c>
      <c r="C73" s="81">
        <v>0.44223107569999998</v>
      </c>
      <c r="D73" s="82">
        <v>0.52618249439999998</v>
      </c>
      <c r="E73" s="83">
        <v>0.55905582890000005</v>
      </c>
    </row>
    <row r="74" spans="2:5" x14ac:dyDescent="0.2">
      <c r="B74" s="80">
        <v>41153</v>
      </c>
      <c r="C74" s="81">
        <v>0.39203187249999999</v>
      </c>
      <c r="D74" s="82">
        <v>0.5043201343</v>
      </c>
      <c r="E74" s="83">
        <v>0.53427345749999999</v>
      </c>
    </row>
    <row r="75" spans="2:5" x14ac:dyDescent="0.2">
      <c r="B75" s="80">
        <v>41183</v>
      </c>
      <c r="C75" s="81">
        <v>0.42171518489999998</v>
      </c>
      <c r="D75" s="82">
        <v>0.52453045949999999</v>
      </c>
      <c r="E75" s="83">
        <v>0.56000000000000005</v>
      </c>
    </row>
    <row r="76" spans="2:5" x14ac:dyDescent="0.2">
      <c r="B76" s="80">
        <v>41214</v>
      </c>
      <c r="C76" s="81">
        <v>0.40344551280000002</v>
      </c>
      <c r="D76" s="82">
        <v>0.4972811037</v>
      </c>
      <c r="E76" s="83">
        <v>0.54642193309999998</v>
      </c>
    </row>
    <row r="77" spans="2:5" x14ac:dyDescent="0.2">
      <c r="B77" s="80">
        <v>41244</v>
      </c>
      <c r="C77" s="81">
        <v>0.36562242369999998</v>
      </c>
      <c r="D77" s="82">
        <v>0.47672774969999998</v>
      </c>
      <c r="E77" s="83">
        <v>0.4940256046</v>
      </c>
    </row>
    <row r="78" spans="2:5" x14ac:dyDescent="0.2">
      <c r="B78" s="80">
        <v>41275</v>
      </c>
      <c r="C78" s="81">
        <v>0.3842492428</v>
      </c>
      <c r="D78" s="82">
        <v>0.52081465019999995</v>
      </c>
      <c r="E78" s="83">
        <v>0.55200077790000002</v>
      </c>
    </row>
    <row r="79" spans="2:5" x14ac:dyDescent="0.2">
      <c r="B79" s="80">
        <v>41306</v>
      </c>
      <c r="C79" s="81">
        <v>0.36236323850000002</v>
      </c>
      <c r="D79" s="82">
        <v>0.48566519070000003</v>
      </c>
      <c r="E79" s="83">
        <v>0.51016048089999999</v>
      </c>
    </row>
    <row r="80" spans="2:5" x14ac:dyDescent="0.2">
      <c r="B80" s="80">
        <v>41334</v>
      </c>
      <c r="C80" s="81">
        <v>0.38549450549999997</v>
      </c>
      <c r="D80" s="82">
        <v>0.50219388359999995</v>
      </c>
      <c r="E80" s="83">
        <v>0.52976639039999995</v>
      </c>
    </row>
    <row r="81" spans="2:5" x14ac:dyDescent="0.2">
      <c r="B81" s="80">
        <v>41365</v>
      </c>
      <c r="C81" s="81">
        <v>0.42550335569999997</v>
      </c>
      <c r="D81" s="82">
        <v>0.54244331320000005</v>
      </c>
      <c r="E81" s="83">
        <v>0.56788298849999996</v>
      </c>
    </row>
    <row r="82" spans="2:5" x14ac:dyDescent="0.2">
      <c r="B82" s="80">
        <v>41395</v>
      </c>
      <c r="C82" s="81">
        <v>0.42480211080000002</v>
      </c>
      <c r="D82" s="82">
        <v>0.53183500650000004</v>
      </c>
      <c r="E82" s="83">
        <v>0.56836106450000001</v>
      </c>
    </row>
    <row r="83" spans="2:5" x14ac:dyDescent="0.2">
      <c r="B83" s="80">
        <v>41426</v>
      </c>
      <c r="C83" s="81">
        <v>0.40360915489999999</v>
      </c>
      <c r="D83" s="82">
        <v>0.51289014889999995</v>
      </c>
      <c r="E83" s="83">
        <v>0.53887385779999997</v>
      </c>
    </row>
    <row r="84" spans="2:5" x14ac:dyDescent="0.2">
      <c r="B84" s="80">
        <v>41456</v>
      </c>
      <c r="C84" s="81">
        <v>0.4328358209</v>
      </c>
      <c r="D84" s="82">
        <v>0.52478018130000004</v>
      </c>
      <c r="E84" s="83">
        <v>0.55384694769999998</v>
      </c>
    </row>
    <row r="85" spans="2:5" x14ac:dyDescent="0.2">
      <c r="B85" s="80">
        <v>41487</v>
      </c>
      <c r="C85" s="81">
        <v>0.42430703619999999</v>
      </c>
      <c r="D85" s="82">
        <v>0.51619718309999996</v>
      </c>
      <c r="E85" s="83">
        <v>0.54239040530000004</v>
      </c>
    </row>
    <row r="86" spans="2:5" x14ac:dyDescent="0.2">
      <c r="B86" s="80">
        <v>41518</v>
      </c>
      <c r="C86" s="81">
        <v>0.41862451940000001</v>
      </c>
      <c r="D86" s="82">
        <v>0.51597455820000004</v>
      </c>
      <c r="E86" s="83">
        <v>0.54838198810000005</v>
      </c>
    </row>
    <row r="87" spans="2:5" x14ac:dyDescent="0.2">
      <c r="B87" s="80">
        <v>41548</v>
      </c>
      <c r="C87" s="81">
        <v>0.44344473010000002</v>
      </c>
      <c r="D87" s="82">
        <v>0.54472626089999998</v>
      </c>
      <c r="E87" s="83">
        <v>0.58069179699999995</v>
      </c>
    </row>
    <row r="88" spans="2:5" x14ac:dyDescent="0.2">
      <c r="B88" s="80">
        <v>41579</v>
      </c>
      <c r="C88" s="81">
        <v>0.37258272450000002</v>
      </c>
      <c r="D88" s="82">
        <v>0.48668125680000002</v>
      </c>
      <c r="E88" s="83">
        <v>0.51887103869999995</v>
      </c>
    </row>
    <row r="89" spans="2:5" x14ac:dyDescent="0.2">
      <c r="B89" s="80">
        <v>41609</v>
      </c>
      <c r="C89" s="81">
        <v>0.36507240019999998</v>
      </c>
      <c r="D89" s="82">
        <v>0.46501455330000002</v>
      </c>
      <c r="E89" s="83">
        <v>0.4907667134</v>
      </c>
    </row>
    <row r="90" spans="2:5" x14ac:dyDescent="0.2">
      <c r="B90" s="80">
        <v>41640</v>
      </c>
      <c r="C90" s="81">
        <v>0.36182071529999998</v>
      </c>
      <c r="D90" s="82">
        <v>0.47528301890000002</v>
      </c>
      <c r="E90" s="83">
        <v>0.51482135250000005</v>
      </c>
    </row>
    <row r="91" spans="2:5" x14ac:dyDescent="0.2">
      <c r="B91" s="80">
        <v>41671</v>
      </c>
      <c r="C91" s="81">
        <v>0.36303939959999998</v>
      </c>
      <c r="D91" s="82">
        <v>0.4343791427</v>
      </c>
      <c r="E91" s="83">
        <v>0.48093312599999999</v>
      </c>
    </row>
    <row r="92" spans="2:5" x14ac:dyDescent="0.2">
      <c r="B92" s="80">
        <v>41699</v>
      </c>
      <c r="C92" s="81">
        <v>0.41210100049999998</v>
      </c>
      <c r="D92" s="82">
        <v>0.49219638789999998</v>
      </c>
      <c r="E92" s="83">
        <v>0.52808709180000002</v>
      </c>
    </row>
    <row r="93" spans="2:5" x14ac:dyDescent="0.2">
      <c r="B93" s="80">
        <v>41730</v>
      </c>
      <c r="C93" s="81">
        <v>0.41638715859999997</v>
      </c>
      <c r="D93" s="82">
        <v>0.51176236770000005</v>
      </c>
      <c r="E93" s="83">
        <v>0.56198090990000005</v>
      </c>
    </row>
    <row r="94" spans="2:5" x14ac:dyDescent="0.2">
      <c r="B94" s="80">
        <v>41760</v>
      </c>
      <c r="C94" s="81">
        <v>0.4289827255</v>
      </c>
      <c r="D94" s="82">
        <v>0.50838265199999999</v>
      </c>
      <c r="E94" s="83">
        <v>0.54556749699999996</v>
      </c>
    </row>
    <row r="95" spans="2:5" x14ac:dyDescent="0.2">
      <c r="B95" s="80">
        <v>41791</v>
      </c>
      <c r="C95" s="81">
        <v>0.44631680309999999</v>
      </c>
      <c r="D95" s="82">
        <v>0.51060015729999997</v>
      </c>
      <c r="E95" s="83">
        <v>0.5442805557</v>
      </c>
    </row>
    <row r="96" spans="2:5" x14ac:dyDescent="0.2">
      <c r="B96" s="80">
        <v>41821</v>
      </c>
      <c r="C96" s="81">
        <v>0.43552311440000002</v>
      </c>
      <c r="D96" s="82">
        <v>0.5199346225</v>
      </c>
      <c r="E96" s="83">
        <v>0.55459439840000002</v>
      </c>
    </row>
    <row r="97" spans="2:5" x14ac:dyDescent="0.2">
      <c r="B97" s="80">
        <v>41852</v>
      </c>
      <c r="C97" s="81">
        <v>0.42220019819999999</v>
      </c>
      <c r="D97" s="82">
        <v>0.4990371797</v>
      </c>
      <c r="E97" s="83">
        <v>0.53459652520000001</v>
      </c>
    </row>
    <row r="98" spans="2:5" x14ac:dyDescent="0.2">
      <c r="B98" s="80">
        <v>41883</v>
      </c>
      <c r="C98" s="81">
        <v>0.43080020130000002</v>
      </c>
      <c r="D98" s="82">
        <v>0.52295861089999995</v>
      </c>
      <c r="E98" s="83">
        <v>0.56070064850000001</v>
      </c>
    </row>
    <row r="99" spans="2:5" x14ac:dyDescent="0.2">
      <c r="B99" s="80">
        <v>41913</v>
      </c>
      <c r="C99" s="81">
        <v>0.45283018870000002</v>
      </c>
      <c r="D99" s="82">
        <v>0.5322212368</v>
      </c>
      <c r="E99" s="83">
        <v>0.57450012049999999</v>
      </c>
    </row>
    <row r="100" spans="2:5" x14ac:dyDescent="0.2">
      <c r="B100" s="80">
        <v>41944</v>
      </c>
      <c r="C100" s="81">
        <v>0.38009049769999997</v>
      </c>
      <c r="D100" s="82">
        <v>0.47013873010000001</v>
      </c>
      <c r="E100" s="83">
        <v>0.50683927699999998</v>
      </c>
    </row>
    <row r="101" spans="2:5" x14ac:dyDescent="0.2">
      <c r="B101" s="80">
        <v>41974</v>
      </c>
      <c r="C101" s="81">
        <v>0.40204081629999999</v>
      </c>
      <c r="D101" s="82">
        <v>0.48811443529999998</v>
      </c>
      <c r="E101" s="83">
        <v>0.52776744760000005</v>
      </c>
    </row>
    <row r="102" spans="2:5" x14ac:dyDescent="0.2">
      <c r="B102" s="80">
        <v>42005</v>
      </c>
      <c r="C102" s="81">
        <v>0.37960491190000001</v>
      </c>
      <c r="D102" s="82">
        <v>0.45601015150000002</v>
      </c>
      <c r="E102" s="83">
        <v>0.50652559549999998</v>
      </c>
    </row>
    <row r="103" spans="2:5" x14ac:dyDescent="0.2">
      <c r="B103" s="80">
        <v>42036</v>
      </c>
      <c r="C103" s="81">
        <v>0.3567538126</v>
      </c>
      <c r="D103" s="82">
        <v>0.42794336960000001</v>
      </c>
      <c r="E103" s="83">
        <v>0.4727037516</v>
      </c>
    </row>
    <row r="104" spans="2:5" x14ac:dyDescent="0.2">
      <c r="B104" s="80">
        <v>42064</v>
      </c>
      <c r="C104" s="81">
        <v>0.4325203252</v>
      </c>
      <c r="D104" s="82">
        <v>0.49540210029999998</v>
      </c>
      <c r="E104" s="83">
        <v>0.54903852340000003</v>
      </c>
    </row>
    <row r="105" spans="2:5" x14ac:dyDescent="0.2">
      <c r="B105" s="80">
        <v>42095</v>
      </c>
      <c r="C105" s="81">
        <v>0.44544016870000003</v>
      </c>
      <c r="D105" s="82">
        <v>0.51021853110000004</v>
      </c>
      <c r="E105" s="83">
        <v>0.56662611259999995</v>
      </c>
    </row>
    <row r="106" spans="2:5" x14ac:dyDescent="0.2">
      <c r="B106" s="80">
        <v>42125</v>
      </c>
      <c r="C106" s="81">
        <v>0.4133738602</v>
      </c>
      <c r="D106" s="82">
        <v>0.48706493309999999</v>
      </c>
      <c r="E106" s="83">
        <v>0.53678021350000005</v>
      </c>
    </row>
    <row r="107" spans="2:5" x14ac:dyDescent="0.2">
      <c r="B107" s="80">
        <v>42156</v>
      </c>
      <c r="C107" s="81">
        <v>0.45709984949999999</v>
      </c>
      <c r="D107" s="82">
        <v>0.51312495260000002</v>
      </c>
      <c r="E107" s="83">
        <v>0.5585437016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0.48927196039999998</v>
      </c>
      <c r="D114" s="78">
        <v>0.46247409680000001</v>
      </c>
      <c r="E114" s="79">
        <v>0.50492720609999997</v>
      </c>
    </row>
    <row r="115" spans="2:5" x14ac:dyDescent="0.2">
      <c r="B115" s="80">
        <v>40756</v>
      </c>
      <c r="C115" s="81">
        <v>0.51965935860000001</v>
      </c>
      <c r="D115" s="82">
        <v>0.50419245800000001</v>
      </c>
      <c r="E115" s="83">
        <v>0.55044163280000002</v>
      </c>
    </row>
    <row r="116" spans="2:5" x14ac:dyDescent="0.2">
      <c r="B116" s="80">
        <v>40787</v>
      </c>
      <c r="C116" s="81">
        <v>0.51325826370000005</v>
      </c>
      <c r="D116" s="82">
        <v>0.49391031159999998</v>
      </c>
      <c r="E116" s="83">
        <v>0.53310258320000004</v>
      </c>
    </row>
    <row r="117" spans="2:5" x14ac:dyDescent="0.2">
      <c r="B117" s="80">
        <v>40817</v>
      </c>
      <c r="C117" s="81">
        <v>0.51123188409999998</v>
      </c>
      <c r="D117" s="82">
        <v>0.49387330369999999</v>
      </c>
      <c r="E117" s="83">
        <v>0.53580387689999998</v>
      </c>
    </row>
    <row r="118" spans="2:5" x14ac:dyDescent="0.2">
      <c r="B118" s="80">
        <v>40848</v>
      </c>
      <c r="C118" s="81">
        <v>0.48263118989999998</v>
      </c>
      <c r="D118" s="82">
        <v>0.48021214109999999</v>
      </c>
      <c r="E118" s="83">
        <v>0.52322093150000004</v>
      </c>
    </row>
    <row r="119" spans="2:5" x14ac:dyDescent="0.2">
      <c r="B119" s="80">
        <v>40878</v>
      </c>
      <c r="C119" s="81">
        <v>0.46568718619999999</v>
      </c>
      <c r="D119" s="82">
        <v>0.46277240980000001</v>
      </c>
      <c r="E119" s="83">
        <v>0.49615924119999999</v>
      </c>
    </row>
    <row r="120" spans="2:5" x14ac:dyDescent="0.2">
      <c r="B120" s="80">
        <v>40909</v>
      </c>
      <c r="C120" s="81">
        <v>0.48731357739999998</v>
      </c>
      <c r="D120" s="82">
        <v>0.48242365240000001</v>
      </c>
      <c r="E120" s="83">
        <v>0.51743729090000001</v>
      </c>
    </row>
    <row r="121" spans="2:5" x14ac:dyDescent="0.2">
      <c r="B121" s="80">
        <v>40940</v>
      </c>
      <c r="C121" s="81">
        <v>0.48077677520000001</v>
      </c>
      <c r="D121" s="82">
        <v>0.47343881859999998</v>
      </c>
      <c r="E121" s="83">
        <v>0.51548444839999996</v>
      </c>
    </row>
    <row r="122" spans="2:5" x14ac:dyDescent="0.2">
      <c r="B122" s="80">
        <v>40969</v>
      </c>
      <c r="C122" s="81">
        <v>0.4918258814</v>
      </c>
      <c r="D122" s="82">
        <v>0.49408689160000002</v>
      </c>
      <c r="E122" s="83">
        <v>0.53774144639999999</v>
      </c>
    </row>
    <row r="123" spans="2:5" x14ac:dyDescent="0.2">
      <c r="B123" s="80">
        <v>41000</v>
      </c>
      <c r="C123" s="81">
        <v>0.48573708360000001</v>
      </c>
      <c r="D123" s="82">
        <v>0.48983882270000001</v>
      </c>
      <c r="E123" s="83">
        <v>0.53223587969999997</v>
      </c>
    </row>
    <row r="124" spans="2:5" x14ac:dyDescent="0.2">
      <c r="B124" s="80">
        <v>41030</v>
      </c>
      <c r="C124" s="81">
        <v>0.50255102039999999</v>
      </c>
      <c r="D124" s="82">
        <v>0.50851983199999995</v>
      </c>
      <c r="E124" s="83">
        <v>0.55211200449999998</v>
      </c>
    </row>
    <row r="125" spans="2:5" x14ac:dyDescent="0.2">
      <c r="B125" s="80">
        <v>41061</v>
      </c>
      <c r="C125" s="81">
        <v>0.49659466819999998</v>
      </c>
      <c r="D125" s="82">
        <v>0.49145765180000001</v>
      </c>
      <c r="E125" s="83">
        <v>0.52768694599999999</v>
      </c>
    </row>
    <row r="126" spans="2:5" x14ac:dyDescent="0.2">
      <c r="B126" s="80">
        <v>41091</v>
      </c>
      <c r="C126" s="81">
        <v>0.48996297020000001</v>
      </c>
      <c r="D126" s="82">
        <v>0.4832305945</v>
      </c>
      <c r="E126" s="83">
        <v>0.52827035359999996</v>
      </c>
    </row>
    <row r="127" spans="2:5" x14ac:dyDescent="0.2">
      <c r="B127" s="80">
        <v>41122</v>
      </c>
      <c r="C127" s="81">
        <v>0.52857973260000002</v>
      </c>
      <c r="D127" s="82">
        <v>0.50525487660000001</v>
      </c>
      <c r="E127" s="83">
        <v>0.55586344249999997</v>
      </c>
    </row>
    <row r="128" spans="2:5" x14ac:dyDescent="0.2">
      <c r="B128" s="80">
        <v>41153</v>
      </c>
      <c r="C128" s="81">
        <v>0.48402460809999998</v>
      </c>
      <c r="D128" s="82">
        <v>0.47588207649999997</v>
      </c>
      <c r="E128" s="83">
        <v>0.51875632169999997</v>
      </c>
    </row>
    <row r="129" spans="2:5" x14ac:dyDescent="0.2">
      <c r="B129" s="80">
        <v>41183</v>
      </c>
      <c r="C129" s="81">
        <v>0.50888755740000002</v>
      </c>
      <c r="D129" s="82">
        <v>0.51322031099999998</v>
      </c>
      <c r="E129" s="83">
        <v>0.55573344010000003</v>
      </c>
    </row>
    <row r="130" spans="2:5" x14ac:dyDescent="0.2">
      <c r="B130" s="80">
        <v>41214</v>
      </c>
      <c r="C130" s="81">
        <v>0.48975035519999999</v>
      </c>
      <c r="D130" s="82">
        <v>0.47934298790000002</v>
      </c>
      <c r="E130" s="83">
        <v>0.52656565889999996</v>
      </c>
    </row>
    <row r="131" spans="2:5" x14ac:dyDescent="0.2">
      <c r="B131" s="80">
        <v>41244</v>
      </c>
      <c r="C131" s="81">
        <v>0.4444903013</v>
      </c>
      <c r="D131" s="82">
        <v>0.4343501468</v>
      </c>
      <c r="E131" s="83">
        <v>0.47340425530000002</v>
      </c>
    </row>
    <row r="132" spans="2:5" x14ac:dyDescent="0.2">
      <c r="B132" s="80">
        <v>41275</v>
      </c>
      <c r="C132" s="81">
        <v>0.50454641570000003</v>
      </c>
      <c r="D132" s="82">
        <v>0.49124290640000001</v>
      </c>
      <c r="E132" s="83">
        <v>0.53598618440000001</v>
      </c>
    </row>
    <row r="133" spans="2:5" x14ac:dyDescent="0.2">
      <c r="B133" s="80">
        <v>41306</v>
      </c>
      <c r="C133" s="81">
        <v>0.4723294723</v>
      </c>
      <c r="D133" s="82">
        <v>0.44637482899999997</v>
      </c>
      <c r="E133" s="83">
        <v>0.49973699370000002</v>
      </c>
    </row>
    <row r="134" spans="2:5" x14ac:dyDescent="0.2">
      <c r="B134" s="80">
        <v>41334</v>
      </c>
      <c r="C134" s="81">
        <v>0.47806354010000002</v>
      </c>
      <c r="D134" s="82">
        <v>0.47626589539999997</v>
      </c>
      <c r="E134" s="83">
        <v>0.51579374330000005</v>
      </c>
    </row>
    <row r="135" spans="2:5" x14ac:dyDescent="0.2">
      <c r="B135" s="80">
        <v>41365</v>
      </c>
      <c r="C135" s="81">
        <v>0.52528334789999998</v>
      </c>
      <c r="D135" s="82">
        <v>0.50375939849999996</v>
      </c>
      <c r="E135" s="83">
        <v>0.55110525769999996</v>
      </c>
    </row>
    <row r="136" spans="2:5" x14ac:dyDescent="0.2">
      <c r="B136" s="80">
        <v>41395</v>
      </c>
      <c r="C136" s="81">
        <v>0.50151843819999997</v>
      </c>
      <c r="D136" s="82">
        <v>0.49819939130000002</v>
      </c>
      <c r="E136" s="83">
        <v>0.54924887720000004</v>
      </c>
    </row>
    <row r="137" spans="2:5" x14ac:dyDescent="0.2">
      <c r="B137" s="80">
        <v>41426</v>
      </c>
      <c r="C137" s="81">
        <v>0.48663793100000002</v>
      </c>
      <c r="D137" s="82">
        <v>0.48109263219999998</v>
      </c>
      <c r="E137" s="83">
        <v>0.52366471729999997</v>
      </c>
    </row>
    <row r="138" spans="2:5" x14ac:dyDescent="0.2">
      <c r="B138" s="80">
        <v>41456</v>
      </c>
      <c r="C138" s="81">
        <v>0.50974447810000001</v>
      </c>
      <c r="D138" s="82">
        <v>0.4934054054</v>
      </c>
      <c r="E138" s="83">
        <v>0.5465306338</v>
      </c>
    </row>
    <row r="139" spans="2:5" x14ac:dyDescent="0.2">
      <c r="B139" s="80">
        <v>41487</v>
      </c>
      <c r="C139" s="81">
        <v>0.51002178649999996</v>
      </c>
      <c r="D139" s="82">
        <v>0.49109733900000002</v>
      </c>
      <c r="E139" s="83">
        <v>0.54352159470000005</v>
      </c>
    </row>
    <row r="140" spans="2:5" x14ac:dyDescent="0.2">
      <c r="B140" s="80">
        <v>41518</v>
      </c>
      <c r="C140" s="81">
        <v>0.4923008257</v>
      </c>
      <c r="D140" s="82">
        <v>0.48593317619999998</v>
      </c>
      <c r="E140" s="83">
        <v>0.53305158210000003</v>
      </c>
    </row>
    <row r="141" spans="2:5" x14ac:dyDescent="0.2">
      <c r="B141" s="80">
        <v>41548</v>
      </c>
      <c r="C141" s="81">
        <v>0.53235490330000002</v>
      </c>
      <c r="D141" s="82">
        <v>0.51452621580000002</v>
      </c>
      <c r="E141" s="83">
        <v>0.56076250989999998</v>
      </c>
    </row>
    <row r="142" spans="2:5" x14ac:dyDescent="0.2">
      <c r="B142" s="80">
        <v>41579</v>
      </c>
      <c r="C142" s="81">
        <v>0.47624333930000001</v>
      </c>
      <c r="D142" s="82">
        <v>0.45989073400000002</v>
      </c>
      <c r="E142" s="83">
        <v>0.50811538140000001</v>
      </c>
    </row>
    <row r="143" spans="2:5" x14ac:dyDescent="0.2">
      <c r="B143" s="80">
        <v>41609</v>
      </c>
      <c r="C143" s="81">
        <v>0.4618117229</v>
      </c>
      <c r="D143" s="82">
        <v>0.43559235810000002</v>
      </c>
      <c r="E143" s="83">
        <v>0.47745719530000003</v>
      </c>
    </row>
    <row r="144" spans="2:5" x14ac:dyDescent="0.2">
      <c r="B144" s="80">
        <v>41640</v>
      </c>
      <c r="C144" s="81">
        <v>0.45339470659999997</v>
      </c>
      <c r="D144" s="82">
        <v>0.42059984680000001</v>
      </c>
      <c r="E144" s="83">
        <v>0.47596618730000001</v>
      </c>
    </row>
    <row r="145" spans="2:5" x14ac:dyDescent="0.2">
      <c r="B145" s="80">
        <v>41671</v>
      </c>
      <c r="C145" s="81">
        <v>0.4494865059</v>
      </c>
      <c r="D145" s="82">
        <v>0.42559887559999998</v>
      </c>
      <c r="E145" s="83">
        <v>0.47858713930000002</v>
      </c>
    </row>
    <row r="146" spans="2:5" x14ac:dyDescent="0.2">
      <c r="B146" s="80">
        <v>41699</v>
      </c>
      <c r="C146" s="81">
        <v>0.47225587590000001</v>
      </c>
      <c r="D146" s="82">
        <v>0.46716367120000002</v>
      </c>
      <c r="E146" s="83">
        <v>0.51829248500000002</v>
      </c>
    </row>
    <row r="147" spans="2:5" x14ac:dyDescent="0.2">
      <c r="B147" s="80">
        <v>41730</v>
      </c>
      <c r="C147" s="81">
        <v>0.50477147160000002</v>
      </c>
      <c r="D147" s="82">
        <v>0.49089666310000002</v>
      </c>
      <c r="E147" s="83">
        <v>0.53890854789999998</v>
      </c>
    </row>
    <row r="148" spans="2:5" x14ac:dyDescent="0.2">
      <c r="B148" s="80">
        <v>41760</v>
      </c>
      <c r="C148" s="81">
        <v>0.4861710226</v>
      </c>
      <c r="D148" s="82">
        <v>0.47777467150000003</v>
      </c>
      <c r="E148" s="83">
        <v>0.52978992820000004</v>
      </c>
    </row>
    <row r="149" spans="2:5" x14ac:dyDescent="0.2">
      <c r="B149" s="80">
        <v>41791</v>
      </c>
      <c r="C149" s="81">
        <v>0.47005208329999998</v>
      </c>
      <c r="D149" s="82">
        <v>0.48155904230000002</v>
      </c>
      <c r="E149" s="83">
        <v>0.52759289180000002</v>
      </c>
    </row>
    <row r="150" spans="2:5" x14ac:dyDescent="0.2">
      <c r="B150" s="80">
        <v>41821</v>
      </c>
      <c r="C150" s="81">
        <v>0.49441873130000003</v>
      </c>
      <c r="D150" s="82">
        <v>0.49055294449999998</v>
      </c>
      <c r="E150" s="83">
        <v>0.53920362580000003</v>
      </c>
    </row>
    <row r="151" spans="2:5" x14ac:dyDescent="0.2">
      <c r="B151" s="80">
        <v>41852</v>
      </c>
      <c r="C151" s="81">
        <v>0.49378714210000002</v>
      </c>
      <c r="D151" s="82">
        <v>0.47577695069999998</v>
      </c>
      <c r="E151" s="83">
        <v>0.52722965079999995</v>
      </c>
    </row>
    <row r="152" spans="2:5" x14ac:dyDescent="0.2">
      <c r="B152" s="80">
        <v>41883</v>
      </c>
      <c r="C152" s="81">
        <v>0.52185718160000005</v>
      </c>
      <c r="D152" s="82">
        <v>0.49177094449999997</v>
      </c>
      <c r="E152" s="83">
        <v>0.53810436080000001</v>
      </c>
    </row>
    <row r="153" spans="2:5" x14ac:dyDescent="0.2">
      <c r="B153" s="80">
        <v>41913</v>
      </c>
      <c r="C153" s="81">
        <v>0.53036876359999996</v>
      </c>
      <c r="D153" s="82">
        <v>0.50961413109999998</v>
      </c>
      <c r="E153" s="83">
        <v>0.5545569991</v>
      </c>
    </row>
    <row r="154" spans="2:5" x14ac:dyDescent="0.2">
      <c r="B154" s="80">
        <v>41944</v>
      </c>
      <c r="C154" s="81">
        <v>0.46128769359999999</v>
      </c>
      <c r="D154" s="82">
        <v>0.44103858639999999</v>
      </c>
      <c r="E154" s="83">
        <v>0.48061450849999998</v>
      </c>
    </row>
    <row r="155" spans="2:5" x14ac:dyDescent="0.2">
      <c r="B155" s="80">
        <v>41974</v>
      </c>
      <c r="C155" s="81">
        <v>0.4854183701</v>
      </c>
      <c r="D155" s="82">
        <v>0.46244224420000002</v>
      </c>
      <c r="E155" s="83">
        <v>0.51320286839999996</v>
      </c>
    </row>
    <row r="156" spans="2:5" x14ac:dyDescent="0.2">
      <c r="B156" s="80">
        <v>42005</v>
      </c>
      <c r="C156" s="81">
        <v>0.4743047158</v>
      </c>
      <c r="D156" s="82">
        <v>0.44456019720000001</v>
      </c>
      <c r="E156" s="83">
        <v>0.49680450479999999</v>
      </c>
    </row>
    <row r="157" spans="2:5" x14ac:dyDescent="0.2">
      <c r="B157" s="80">
        <v>42036</v>
      </c>
      <c r="C157" s="81">
        <v>0.42453397469999998</v>
      </c>
      <c r="D157" s="82">
        <v>0.41380657999999998</v>
      </c>
      <c r="E157" s="83">
        <v>0.45591565239999998</v>
      </c>
    </row>
    <row r="158" spans="2:5" x14ac:dyDescent="0.2">
      <c r="B158" s="80">
        <v>42064</v>
      </c>
      <c r="C158" s="81">
        <v>0.50286576169999997</v>
      </c>
      <c r="D158" s="82">
        <v>0.47715087169999998</v>
      </c>
      <c r="E158" s="83">
        <v>0.53410175719999997</v>
      </c>
    </row>
    <row r="159" spans="2:5" x14ac:dyDescent="0.2">
      <c r="B159" s="80">
        <v>42095</v>
      </c>
      <c r="C159" s="81">
        <v>0.51800302570000001</v>
      </c>
      <c r="D159" s="82">
        <v>0.48009611250000001</v>
      </c>
      <c r="E159" s="83">
        <v>0.54530995969999996</v>
      </c>
    </row>
    <row r="160" spans="2:5" x14ac:dyDescent="0.2">
      <c r="B160" s="80">
        <v>42125</v>
      </c>
      <c r="C160" s="81">
        <v>0.47623345369999998</v>
      </c>
      <c r="D160" s="82">
        <v>0.46119210980000003</v>
      </c>
      <c r="E160" s="83">
        <v>0.51258929200000003</v>
      </c>
    </row>
    <row r="161" spans="2:5" x14ac:dyDescent="0.2">
      <c r="B161" s="80">
        <v>42156</v>
      </c>
      <c r="C161" s="81">
        <v>0.49463647199999999</v>
      </c>
      <c r="D161" s="82">
        <v>0.48484312550000003</v>
      </c>
      <c r="E161" s="83">
        <v>0.54270049909999996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0.53639276719999995</v>
      </c>
      <c r="D168" s="78">
        <v>0.52366180120000005</v>
      </c>
      <c r="E168" s="79">
        <v>0.52647344969999998</v>
      </c>
    </row>
    <row r="169" spans="2:5" x14ac:dyDescent="0.2">
      <c r="B169" s="80">
        <v>40756</v>
      </c>
      <c r="C169" s="81">
        <v>0.57135246210000001</v>
      </c>
      <c r="D169" s="82">
        <v>0.56987337490000001</v>
      </c>
      <c r="E169" s="83">
        <v>0.57787379000000005</v>
      </c>
    </row>
    <row r="170" spans="2:5" x14ac:dyDescent="0.2">
      <c r="B170" s="80">
        <v>40787</v>
      </c>
      <c r="C170" s="81">
        <v>0.55324675320000005</v>
      </c>
      <c r="D170" s="82">
        <v>0.548520703</v>
      </c>
      <c r="E170" s="83">
        <v>0.55247001419999997</v>
      </c>
    </row>
    <row r="171" spans="2:5" x14ac:dyDescent="0.2">
      <c r="B171" s="80">
        <v>40817</v>
      </c>
      <c r="C171" s="81">
        <v>0.54939294660000004</v>
      </c>
      <c r="D171" s="82">
        <v>0.54625560959999997</v>
      </c>
      <c r="E171" s="83">
        <v>0.55514353299999997</v>
      </c>
    </row>
    <row r="172" spans="2:5" x14ac:dyDescent="0.2">
      <c r="B172" s="80">
        <v>40848</v>
      </c>
      <c r="C172" s="81">
        <v>0.54329104189999999</v>
      </c>
      <c r="D172" s="82">
        <v>0.53873634309999996</v>
      </c>
      <c r="E172" s="83">
        <v>0.54091346839999999</v>
      </c>
    </row>
    <row r="173" spans="2:5" x14ac:dyDescent="0.2">
      <c r="B173" s="80">
        <v>40878</v>
      </c>
      <c r="C173" s="81">
        <v>0.53403382290000001</v>
      </c>
      <c r="D173" s="82">
        <v>0.52269990229999996</v>
      </c>
      <c r="E173" s="83">
        <v>0.52453472639999998</v>
      </c>
    </row>
    <row r="174" spans="2:5" x14ac:dyDescent="0.2">
      <c r="B174" s="80">
        <v>40909</v>
      </c>
      <c r="C174" s="81">
        <v>0.56710401519999998</v>
      </c>
      <c r="D174" s="82">
        <v>0.55826907579999996</v>
      </c>
      <c r="E174" s="83">
        <v>0.56341228369999996</v>
      </c>
    </row>
    <row r="175" spans="2:5" x14ac:dyDescent="0.2">
      <c r="B175" s="80">
        <v>40940</v>
      </c>
      <c r="C175" s="81">
        <v>0.55304491600000005</v>
      </c>
      <c r="D175" s="82">
        <v>0.54368522470000002</v>
      </c>
      <c r="E175" s="83">
        <v>0.54932505819999999</v>
      </c>
    </row>
    <row r="176" spans="2:5" x14ac:dyDescent="0.2">
      <c r="B176" s="80">
        <v>40969</v>
      </c>
      <c r="C176" s="81">
        <v>0.55832323149999996</v>
      </c>
      <c r="D176" s="82">
        <v>0.55440200260000005</v>
      </c>
      <c r="E176" s="83">
        <v>0.56002742539999995</v>
      </c>
    </row>
    <row r="177" spans="2:5" x14ac:dyDescent="0.2">
      <c r="B177" s="80">
        <v>41000</v>
      </c>
      <c r="C177" s="81">
        <v>0.55127140429999999</v>
      </c>
      <c r="D177" s="82">
        <v>0.54620015799999999</v>
      </c>
      <c r="E177" s="83">
        <v>0.55437312940000005</v>
      </c>
    </row>
    <row r="178" spans="2:5" x14ac:dyDescent="0.2">
      <c r="B178" s="80">
        <v>41030</v>
      </c>
      <c r="C178" s="81">
        <v>0.56312084470000001</v>
      </c>
      <c r="D178" s="82">
        <v>0.56372917310000004</v>
      </c>
      <c r="E178" s="83">
        <v>0.57153791320000003</v>
      </c>
    </row>
    <row r="179" spans="2:5" x14ac:dyDescent="0.2">
      <c r="B179" s="80">
        <v>41061</v>
      </c>
      <c r="C179" s="81">
        <v>0.54735359699999997</v>
      </c>
      <c r="D179" s="82">
        <v>0.54434967069999995</v>
      </c>
      <c r="E179" s="83">
        <v>0.55292334929999998</v>
      </c>
    </row>
    <row r="180" spans="2:5" x14ac:dyDescent="0.2">
      <c r="B180" s="80">
        <v>41091</v>
      </c>
      <c r="C180" s="81">
        <v>0.54677926160000001</v>
      </c>
      <c r="D180" s="82">
        <v>0.54631603620000002</v>
      </c>
      <c r="E180" s="83">
        <v>0.55204733439999998</v>
      </c>
    </row>
    <row r="181" spans="2:5" x14ac:dyDescent="0.2">
      <c r="B181" s="80">
        <v>41122</v>
      </c>
      <c r="C181" s="81">
        <v>0.56258064519999995</v>
      </c>
      <c r="D181" s="82">
        <v>0.565080429</v>
      </c>
      <c r="E181" s="83">
        <v>0.57105703419999998</v>
      </c>
    </row>
    <row r="182" spans="2:5" x14ac:dyDescent="0.2">
      <c r="B182" s="80">
        <v>41153</v>
      </c>
      <c r="C182" s="81">
        <v>0.52806884740000004</v>
      </c>
      <c r="D182" s="82">
        <v>0.52947137119999999</v>
      </c>
      <c r="E182" s="83">
        <v>0.53673309739999997</v>
      </c>
    </row>
    <row r="183" spans="2:5" x14ac:dyDescent="0.2">
      <c r="B183" s="80">
        <v>41183</v>
      </c>
      <c r="C183" s="81">
        <v>0.57185161470000001</v>
      </c>
      <c r="D183" s="82">
        <v>0.56664106999999997</v>
      </c>
      <c r="E183" s="83">
        <v>0.57957354279999995</v>
      </c>
    </row>
    <row r="184" spans="2:5" x14ac:dyDescent="0.2">
      <c r="B184" s="80">
        <v>41214</v>
      </c>
      <c r="C184" s="81">
        <v>0.53695573370000005</v>
      </c>
      <c r="D184" s="82">
        <v>0.53386791690000002</v>
      </c>
      <c r="E184" s="83">
        <v>0.54241661519999995</v>
      </c>
    </row>
    <row r="185" spans="2:5" x14ac:dyDescent="0.2">
      <c r="B185" s="80">
        <v>41244</v>
      </c>
      <c r="C185" s="81">
        <v>0.50927742359999995</v>
      </c>
      <c r="D185" s="82">
        <v>0.4972879509</v>
      </c>
      <c r="E185" s="83">
        <v>0.50613566269999999</v>
      </c>
    </row>
    <row r="186" spans="2:5" x14ac:dyDescent="0.2">
      <c r="B186" s="80">
        <v>41275</v>
      </c>
      <c r="C186" s="81">
        <v>0.5695361471</v>
      </c>
      <c r="D186" s="82">
        <v>0.56490473259999996</v>
      </c>
      <c r="E186" s="83">
        <v>0.57422513600000002</v>
      </c>
    </row>
    <row r="187" spans="2:5" x14ac:dyDescent="0.2">
      <c r="B187" s="80">
        <v>41306</v>
      </c>
      <c r="C187" s="81">
        <v>0.5395614474</v>
      </c>
      <c r="D187" s="82">
        <v>0.53407166780000004</v>
      </c>
      <c r="E187" s="83">
        <v>0.54012739939999999</v>
      </c>
    </row>
    <row r="188" spans="2:5" x14ac:dyDescent="0.2">
      <c r="B188" s="80">
        <v>41334</v>
      </c>
      <c r="C188" s="81">
        <v>0.53881259420000005</v>
      </c>
      <c r="D188" s="82">
        <v>0.53758938590000005</v>
      </c>
      <c r="E188" s="83">
        <v>0.5477903126</v>
      </c>
    </row>
    <row r="189" spans="2:5" x14ac:dyDescent="0.2">
      <c r="B189" s="80">
        <v>41365</v>
      </c>
      <c r="C189" s="81">
        <v>0.56315281679999996</v>
      </c>
      <c r="D189" s="82">
        <v>0.55946364370000001</v>
      </c>
      <c r="E189" s="83">
        <v>0.57555943170000001</v>
      </c>
    </row>
    <row r="190" spans="2:5" x14ac:dyDescent="0.2">
      <c r="B190" s="80">
        <v>41395</v>
      </c>
      <c r="C190" s="81">
        <v>0.55439286759999995</v>
      </c>
      <c r="D190" s="82">
        <v>0.55390358500000003</v>
      </c>
      <c r="E190" s="83">
        <v>0.56873922379999997</v>
      </c>
    </row>
    <row r="191" spans="2:5" x14ac:dyDescent="0.2">
      <c r="B191" s="80">
        <v>41426</v>
      </c>
      <c r="C191" s="81">
        <v>0.53690990760000001</v>
      </c>
      <c r="D191" s="82">
        <v>0.53739841610000005</v>
      </c>
      <c r="E191" s="83">
        <v>0.54165553600000005</v>
      </c>
    </row>
    <row r="192" spans="2:5" x14ac:dyDescent="0.2">
      <c r="B192" s="80">
        <v>41456</v>
      </c>
      <c r="C192" s="81">
        <v>0.55654394549999997</v>
      </c>
      <c r="D192" s="82">
        <v>0.55207058409999998</v>
      </c>
      <c r="E192" s="83">
        <v>0.56844044650000003</v>
      </c>
    </row>
    <row r="193" spans="2:5" x14ac:dyDescent="0.2">
      <c r="B193" s="80">
        <v>41487</v>
      </c>
      <c r="C193" s="81">
        <v>0.55117542220000004</v>
      </c>
      <c r="D193" s="82">
        <v>0.547092354</v>
      </c>
      <c r="E193" s="83">
        <v>0.56843025800000002</v>
      </c>
    </row>
    <row r="194" spans="2:5" x14ac:dyDescent="0.2">
      <c r="B194" s="80">
        <v>41518</v>
      </c>
      <c r="C194" s="81">
        <v>0.54209710739999994</v>
      </c>
      <c r="D194" s="82">
        <v>0.53444421870000003</v>
      </c>
      <c r="E194" s="83">
        <v>0.55417878720000002</v>
      </c>
    </row>
    <row r="195" spans="2:5" x14ac:dyDescent="0.2">
      <c r="B195" s="80">
        <v>41548</v>
      </c>
      <c r="C195" s="81">
        <v>0.56796810679999998</v>
      </c>
      <c r="D195" s="82">
        <v>0.56122003040000001</v>
      </c>
      <c r="E195" s="83">
        <v>0.58787072669999996</v>
      </c>
    </row>
    <row r="196" spans="2:5" x14ac:dyDescent="0.2">
      <c r="B196" s="80">
        <v>41579</v>
      </c>
      <c r="C196" s="81">
        <v>0.51845519900000003</v>
      </c>
      <c r="D196" s="82">
        <v>0.50789776440000001</v>
      </c>
      <c r="E196" s="83">
        <v>0.52403855420000001</v>
      </c>
    </row>
    <row r="197" spans="2:5" x14ac:dyDescent="0.2">
      <c r="B197" s="80">
        <v>41609</v>
      </c>
      <c r="C197" s="81">
        <v>0.51425252430000001</v>
      </c>
      <c r="D197" s="82">
        <v>0.50676440199999995</v>
      </c>
      <c r="E197" s="83">
        <v>0.52591018069999995</v>
      </c>
    </row>
    <row r="198" spans="2:5" x14ac:dyDescent="0.2">
      <c r="B198" s="80">
        <v>41640</v>
      </c>
      <c r="C198" s="81">
        <v>0.55059537709999995</v>
      </c>
      <c r="D198" s="82">
        <v>0.53191600139999995</v>
      </c>
      <c r="E198" s="83">
        <v>0.54455205559999997</v>
      </c>
    </row>
    <row r="199" spans="2:5" x14ac:dyDescent="0.2">
      <c r="B199" s="80">
        <v>41671</v>
      </c>
      <c r="C199" s="81">
        <v>0.52867246489999997</v>
      </c>
      <c r="D199" s="82">
        <v>0.51807142979999998</v>
      </c>
      <c r="E199" s="83">
        <v>0.53647804850000003</v>
      </c>
    </row>
    <row r="200" spans="2:5" x14ac:dyDescent="0.2">
      <c r="B200" s="80">
        <v>41699</v>
      </c>
      <c r="C200" s="81">
        <v>0.53776582740000001</v>
      </c>
      <c r="D200" s="82">
        <v>0.53024193549999998</v>
      </c>
      <c r="E200" s="83">
        <v>0.55249882880000001</v>
      </c>
    </row>
    <row r="201" spans="2:5" x14ac:dyDescent="0.2">
      <c r="B201" s="80">
        <v>41730</v>
      </c>
      <c r="C201" s="81">
        <v>0.54873882019999998</v>
      </c>
      <c r="D201" s="82">
        <v>0.55191950410000001</v>
      </c>
      <c r="E201" s="83">
        <v>0.56926359559999995</v>
      </c>
    </row>
    <row r="202" spans="2:5" x14ac:dyDescent="0.2">
      <c r="B202" s="80">
        <v>41760</v>
      </c>
      <c r="C202" s="81">
        <v>0.54030874790000005</v>
      </c>
      <c r="D202" s="82">
        <v>0.53903870440000001</v>
      </c>
      <c r="E202" s="83">
        <v>0.55755553599999996</v>
      </c>
    </row>
    <row r="203" spans="2:5" x14ac:dyDescent="0.2">
      <c r="B203" s="80">
        <v>41791</v>
      </c>
      <c r="C203" s="81">
        <v>0.53692878560000001</v>
      </c>
      <c r="D203" s="82">
        <v>0.53901951920000002</v>
      </c>
      <c r="E203" s="83">
        <v>0.55666776790000005</v>
      </c>
    </row>
    <row r="204" spans="2:5" x14ac:dyDescent="0.2">
      <c r="B204" s="80">
        <v>41821</v>
      </c>
      <c r="C204" s="81">
        <v>0.54155884480000005</v>
      </c>
      <c r="D204" s="82">
        <v>0.5536638961</v>
      </c>
      <c r="E204" s="83">
        <v>0.56967883019999999</v>
      </c>
    </row>
    <row r="205" spans="2:5" x14ac:dyDescent="0.2">
      <c r="B205" s="80">
        <v>41852</v>
      </c>
      <c r="C205" s="81">
        <v>0.52280959630000001</v>
      </c>
      <c r="D205" s="82">
        <v>0.53587161130000005</v>
      </c>
      <c r="E205" s="83">
        <v>0.55613606049999997</v>
      </c>
    </row>
    <row r="206" spans="2:5" x14ac:dyDescent="0.2">
      <c r="B206" s="80">
        <v>41883</v>
      </c>
      <c r="C206" s="81">
        <v>0.54122226959999997</v>
      </c>
      <c r="D206" s="82">
        <v>0.54881697569999999</v>
      </c>
      <c r="E206" s="83">
        <v>0.57145115400000002</v>
      </c>
    </row>
    <row r="207" spans="2:5" x14ac:dyDescent="0.2">
      <c r="B207" s="80">
        <v>41913</v>
      </c>
      <c r="C207" s="81">
        <v>0.5476545048</v>
      </c>
      <c r="D207" s="82">
        <v>0.56814807479999996</v>
      </c>
      <c r="E207" s="83">
        <v>0.5805635267</v>
      </c>
    </row>
    <row r="208" spans="2:5" x14ac:dyDescent="0.2">
      <c r="B208" s="80">
        <v>41944</v>
      </c>
      <c r="C208" s="81">
        <v>0.49480837179999998</v>
      </c>
      <c r="D208" s="82">
        <v>0.50232502440000004</v>
      </c>
      <c r="E208" s="83">
        <v>0.51711459140000005</v>
      </c>
    </row>
    <row r="209" spans="2:5" x14ac:dyDescent="0.2">
      <c r="B209" s="80">
        <v>41974</v>
      </c>
      <c r="C209" s="81">
        <v>0.52078319839999998</v>
      </c>
      <c r="D209" s="82">
        <v>0.5353403404</v>
      </c>
      <c r="E209" s="83">
        <v>0.54865912910000003</v>
      </c>
    </row>
    <row r="210" spans="2:5" x14ac:dyDescent="0.2">
      <c r="B210" s="80">
        <v>42005</v>
      </c>
      <c r="C210" s="81">
        <v>0.53549253230000005</v>
      </c>
      <c r="D210" s="82">
        <v>0.54685986360000005</v>
      </c>
      <c r="E210" s="83">
        <v>0.56002158400000002</v>
      </c>
    </row>
    <row r="211" spans="2:5" x14ac:dyDescent="0.2">
      <c r="B211" s="80">
        <v>42036</v>
      </c>
      <c r="C211" s="81">
        <v>0.49988665989999997</v>
      </c>
      <c r="D211" s="82">
        <v>0.50395074179999999</v>
      </c>
      <c r="E211" s="83">
        <v>0.50972020569999998</v>
      </c>
    </row>
    <row r="212" spans="2:5" x14ac:dyDescent="0.2">
      <c r="B212" s="80">
        <v>42064</v>
      </c>
      <c r="C212" s="81">
        <v>0.55357848949999999</v>
      </c>
      <c r="D212" s="82">
        <v>0.55567674140000001</v>
      </c>
      <c r="E212" s="83">
        <v>0.58199027569999995</v>
      </c>
    </row>
    <row r="213" spans="2:5" x14ac:dyDescent="0.2">
      <c r="B213" s="80">
        <v>42095</v>
      </c>
      <c r="C213" s="81">
        <v>0.54605112990000004</v>
      </c>
      <c r="D213" s="82">
        <v>0.55539895240000003</v>
      </c>
      <c r="E213" s="83">
        <v>0.57325235500000005</v>
      </c>
    </row>
    <row r="214" spans="2:5" x14ac:dyDescent="0.2">
      <c r="B214" s="80">
        <v>42125</v>
      </c>
      <c r="C214" s="81">
        <v>0.52178587600000004</v>
      </c>
      <c r="D214" s="82">
        <v>0.52580923700000004</v>
      </c>
      <c r="E214" s="83">
        <v>0.54208988619999998</v>
      </c>
    </row>
    <row r="215" spans="2:5" x14ac:dyDescent="0.2">
      <c r="B215" s="80">
        <v>42156</v>
      </c>
      <c r="C215" s="81">
        <v>0.54490777869999996</v>
      </c>
      <c r="D215" s="82">
        <v>0.55177815409999997</v>
      </c>
      <c r="E215" s="83">
        <v>0.57319078950000002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/dg3Tc4baA0H31o6ZBD21F4UM17Zi7Bwyyyt0/bQWpPoYLY7K3NyhoF+bF+y73/P7+Zn73UU4TGqubQRZbVqw==" saltValue="giUg+pygI7uowBTOz0PJu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2.8562558200000001E-2</v>
      </c>
      <c r="D6" s="78">
        <v>2.9432459800000001E-2</v>
      </c>
      <c r="E6" s="79">
        <v>2.6214064499999998E-2</v>
      </c>
    </row>
    <row r="7" spans="2:5" x14ac:dyDescent="0.2">
      <c r="B7" s="80">
        <v>40756</v>
      </c>
      <c r="C7" s="81">
        <v>3.0643203899999999E-2</v>
      </c>
      <c r="D7" s="82">
        <v>2.8547131100000001E-2</v>
      </c>
      <c r="E7" s="83">
        <v>2.8797624899999999E-2</v>
      </c>
    </row>
    <row r="8" spans="2:5" x14ac:dyDescent="0.2">
      <c r="B8" s="80">
        <v>40787</v>
      </c>
      <c r="C8" s="81">
        <v>3.0813166999999999E-2</v>
      </c>
      <c r="D8" s="82">
        <v>2.7577976899999999E-2</v>
      </c>
      <c r="E8" s="83">
        <v>2.71550058E-2</v>
      </c>
    </row>
    <row r="9" spans="2:5" x14ac:dyDescent="0.2">
      <c r="B9" s="80">
        <v>40817</v>
      </c>
      <c r="C9" s="81">
        <v>3.1781894900000003E-2</v>
      </c>
      <c r="D9" s="82">
        <v>2.8001546700000001E-2</v>
      </c>
      <c r="E9" s="83">
        <v>2.5270244599999998E-2</v>
      </c>
    </row>
    <row r="10" spans="2:5" x14ac:dyDescent="0.2">
      <c r="B10" s="80">
        <v>40848</v>
      </c>
      <c r="C10" s="81">
        <v>2.9764616599999998E-2</v>
      </c>
      <c r="D10" s="82">
        <v>2.7577631799999999E-2</v>
      </c>
      <c r="E10" s="83">
        <v>2.59314735E-2</v>
      </c>
    </row>
    <row r="11" spans="2:5" x14ac:dyDescent="0.2">
      <c r="B11" s="80">
        <v>40878</v>
      </c>
      <c r="C11" s="81">
        <v>3.2988750400000003E-2</v>
      </c>
      <c r="D11" s="82">
        <v>2.9008281300000001E-2</v>
      </c>
      <c r="E11" s="83">
        <v>2.7692307699999998E-2</v>
      </c>
    </row>
    <row r="12" spans="2:5" x14ac:dyDescent="0.2">
      <c r="B12" s="80">
        <v>40909</v>
      </c>
      <c r="C12" s="81">
        <v>2.7764631599999999E-2</v>
      </c>
      <c r="D12" s="82">
        <v>3.0480378400000001E-2</v>
      </c>
      <c r="E12" s="83">
        <v>2.9151616200000001E-2</v>
      </c>
    </row>
    <row r="13" spans="2:5" x14ac:dyDescent="0.2">
      <c r="B13" s="80">
        <v>40940</v>
      </c>
      <c r="C13" s="81">
        <v>3.2476975300000002E-2</v>
      </c>
      <c r="D13" s="82">
        <v>2.93649668E-2</v>
      </c>
      <c r="E13" s="83">
        <v>2.7807881199999999E-2</v>
      </c>
    </row>
    <row r="14" spans="2:5" x14ac:dyDescent="0.2">
      <c r="B14" s="80">
        <v>40969</v>
      </c>
      <c r="C14" s="81">
        <v>3.37330136E-2</v>
      </c>
      <c r="D14" s="82">
        <v>3.0896079699999999E-2</v>
      </c>
      <c r="E14" s="83">
        <v>3.0136054400000001E-2</v>
      </c>
    </row>
    <row r="15" spans="2:5" x14ac:dyDescent="0.2">
      <c r="B15" s="80">
        <v>41000</v>
      </c>
      <c r="C15" s="81">
        <v>3.24897959E-2</v>
      </c>
      <c r="D15" s="82">
        <v>2.7253668799999999E-2</v>
      </c>
      <c r="E15" s="83">
        <v>2.7427774299999999E-2</v>
      </c>
    </row>
    <row r="16" spans="2:5" x14ac:dyDescent="0.2">
      <c r="B16" s="80">
        <v>41030</v>
      </c>
      <c r="C16" s="81">
        <v>2.90716351E-2</v>
      </c>
      <c r="D16" s="82">
        <v>2.8905776500000001E-2</v>
      </c>
      <c r="E16" s="83">
        <v>2.75818837E-2</v>
      </c>
    </row>
    <row r="17" spans="2:5" x14ac:dyDescent="0.2">
      <c r="B17" s="80">
        <v>41061</v>
      </c>
      <c r="C17" s="81">
        <v>2.9926774900000001E-2</v>
      </c>
      <c r="D17" s="82">
        <v>2.63387569E-2</v>
      </c>
      <c r="E17" s="83">
        <v>2.5094411300000001E-2</v>
      </c>
    </row>
    <row r="18" spans="2:5" x14ac:dyDescent="0.2">
      <c r="B18" s="80">
        <v>41091</v>
      </c>
      <c r="C18" s="81">
        <v>2.4527997400000001E-2</v>
      </c>
      <c r="D18" s="82">
        <v>2.7095108400000002E-2</v>
      </c>
      <c r="E18" s="83">
        <v>2.6254006999999999E-2</v>
      </c>
    </row>
    <row r="19" spans="2:5" x14ac:dyDescent="0.2">
      <c r="B19" s="80">
        <v>41122</v>
      </c>
      <c r="C19" s="81">
        <v>2.9440000000000001E-2</v>
      </c>
      <c r="D19" s="82">
        <v>2.92376427E-2</v>
      </c>
      <c r="E19" s="83">
        <v>2.5781143699999998E-2</v>
      </c>
    </row>
    <row r="20" spans="2:5" x14ac:dyDescent="0.2">
      <c r="B20" s="80">
        <v>41153</v>
      </c>
      <c r="C20" s="81">
        <v>3.0679799800000001E-2</v>
      </c>
      <c r="D20" s="82">
        <v>2.6915815499999999E-2</v>
      </c>
      <c r="E20" s="83">
        <v>2.5231636599999999E-2</v>
      </c>
    </row>
    <row r="21" spans="2:5" x14ac:dyDescent="0.2">
      <c r="B21" s="80">
        <v>41183</v>
      </c>
      <c r="C21" s="81">
        <v>3.37259964E-2</v>
      </c>
      <c r="D21" s="82">
        <v>2.8834516399999999E-2</v>
      </c>
      <c r="E21" s="83">
        <v>2.71638503E-2</v>
      </c>
    </row>
    <row r="22" spans="2:5" x14ac:dyDescent="0.2">
      <c r="B22" s="80">
        <v>41214</v>
      </c>
      <c r="C22" s="81">
        <v>3.1459937700000003E-2</v>
      </c>
      <c r="D22" s="82">
        <v>2.77907911E-2</v>
      </c>
      <c r="E22" s="83">
        <v>2.6145668699999999E-2</v>
      </c>
    </row>
    <row r="23" spans="2:5" x14ac:dyDescent="0.2">
      <c r="B23" s="80">
        <v>41244</v>
      </c>
      <c r="C23" s="81">
        <v>3.2880389199999999E-2</v>
      </c>
      <c r="D23" s="82">
        <v>2.82511134E-2</v>
      </c>
      <c r="E23" s="83">
        <v>2.62634692E-2</v>
      </c>
    </row>
    <row r="24" spans="2:5" x14ac:dyDescent="0.2">
      <c r="B24" s="80">
        <v>41275</v>
      </c>
      <c r="C24" s="81">
        <v>3.35418839E-2</v>
      </c>
      <c r="D24" s="82">
        <v>3.2755092999999999E-2</v>
      </c>
      <c r="E24" s="83">
        <v>3.1204425399999999E-2</v>
      </c>
    </row>
    <row r="25" spans="2:5" x14ac:dyDescent="0.2">
      <c r="B25" s="80">
        <v>41306</v>
      </c>
      <c r="C25" s="81">
        <v>3.0678148499999999E-2</v>
      </c>
      <c r="D25" s="82">
        <v>2.8330837000000001E-2</v>
      </c>
      <c r="E25" s="83">
        <v>2.58968262E-2</v>
      </c>
    </row>
    <row r="26" spans="2:5" x14ac:dyDescent="0.2">
      <c r="B26" s="80">
        <v>41334</v>
      </c>
      <c r="C26" s="81">
        <v>3.3654720800000003E-2</v>
      </c>
      <c r="D26" s="82">
        <v>3.1707679699999998E-2</v>
      </c>
      <c r="E26" s="83">
        <v>2.7804916700000001E-2</v>
      </c>
    </row>
    <row r="27" spans="2:5" x14ac:dyDescent="0.2">
      <c r="B27" s="80">
        <v>41365</v>
      </c>
      <c r="C27" s="81">
        <v>3.0800821400000001E-2</v>
      </c>
      <c r="D27" s="82">
        <v>2.9693523100000001E-2</v>
      </c>
      <c r="E27" s="83">
        <v>2.5995545200000001E-2</v>
      </c>
    </row>
    <row r="28" spans="2:5" x14ac:dyDescent="0.2">
      <c r="B28" s="80">
        <v>41395</v>
      </c>
      <c r="C28" s="81">
        <v>3.0873494000000001E-2</v>
      </c>
      <c r="D28" s="82">
        <v>2.9122271000000002E-2</v>
      </c>
      <c r="E28" s="83">
        <v>2.6486038199999999E-2</v>
      </c>
    </row>
    <row r="29" spans="2:5" x14ac:dyDescent="0.2">
      <c r="B29" s="80">
        <v>41426</v>
      </c>
      <c r="C29" s="81">
        <v>2.5951884800000002E-2</v>
      </c>
      <c r="D29" s="82">
        <v>2.7505981700000001E-2</v>
      </c>
      <c r="E29" s="83">
        <v>2.5718650999999999E-2</v>
      </c>
    </row>
    <row r="30" spans="2:5" x14ac:dyDescent="0.2">
      <c r="B30" s="80">
        <v>41456</v>
      </c>
      <c r="C30" s="81">
        <v>2.73520854E-2</v>
      </c>
      <c r="D30" s="82">
        <v>2.92857875E-2</v>
      </c>
      <c r="E30" s="83">
        <v>2.7303061100000001E-2</v>
      </c>
    </row>
    <row r="31" spans="2:5" x14ac:dyDescent="0.2">
      <c r="B31" s="80">
        <v>41487</v>
      </c>
      <c r="C31" s="81">
        <v>3.3162258200000003E-2</v>
      </c>
      <c r="D31" s="82">
        <v>2.91861312E-2</v>
      </c>
      <c r="E31" s="83">
        <v>2.8686461999999999E-2</v>
      </c>
    </row>
    <row r="32" spans="2:5" x14ac:dyDescent="0.2">
      <c r="B32" s="80">
        <v>41518</v>
      </c>
      <c r="C32" s="81">
        <v>2.85255123E-2</v>
      </c>
      <c r="D32" s="82">
        <v>2.7084997100000001E-2</v>
      </c>
      <c r="E32" s="83">
        <v>2.6910524000000002E-2</v>
      </c>
    </row>
    <row r="33" spans="2:5" x14ac:dyDescent="0.2">
      <c r="B33" s="80">
        <v>41548</v>
      </c>
      <c r="C33" s="81">
        <v>3.61371989E-2</v>
      </c>
      <c r="D33" s="82">
        <v>2.81903025E-2</v>
      </c>
      <c r="E33" s="83">
        <v>2.77603513E-2</v>
      </c>
    </row>
    <row r="34" spans="2:5" x14ac:dyDescent="0.2">
      <c r="B34" s="80">
        <v>41579</v>
      </c>
      <c r="C34" s="81">
        <v>2.74805958E-2</v>
      </c>
      <c r="D34" s="82">
        <v>2.6311828999999998E-2</v>
      </c>
      <c r="E34" s="83">
        <v>2.4913337899999999E-2</v>
      </c>
    </row>
    <row r="35" spans="2:5" x14ac:dyDescent="0.2">
      <c r="B35" s="80">
        <v>41609</v>
      </c>
      <c r="C35" s="81">
        <v>3.3226152199999998E-2</v>
      </c>
      <c r="D35" s="82">
        <v>2.74096546E-2</v>
      </c>
      <c r="E35" s="83">
        <v>2.6249650900000001E-2</v>
      </c>
    </row>
    <row r="36" spans="2:5" x14ac:dyDescent="0.2">
      <c r="B36" s="80">
        <v>41640</v>
      </c>
      <c r="C36" s="81">
        <v>3.63553738E-2</v>
      </c>
      <c r="D36" s="82">
        <v>2.9052288499999999E-2</v>
      </c>
      <c r="E36" s="83">
        <v>2.9303895E-2</v>
      </c>
    </row>
    <row r="37" spans="2:5" x14ac:dyDescent="0.2">
      <c r="B37" s="80">
        <v>41671</v>
      </c>
      <c r="C37" s="81">
        <v>2.38841978E-2</v>
      </c>
      <c r="D37" s="82">
        <v>2.52881675E-2</v>
      </c>
      <c r="E37" s="83">
        <v>2.7608638099999999E-2</v>
      </c>
    </row>
    <row r="38" spans="2:5" x14ac:dyDescent="0.2">
      <c r="B38" s="80">
        <v>41699</v>
      </c>
      <c r="C38" s="81">
        <v>3.3131006599999999E-2</v>
      </c>
      <c r="D38" s="82">
        <v>2.5678893299999998E-2</v>
      </c>
      <c r="E38" s="83">
        <v>2.7054991399999999E-2</v>
      </c>
    </row>
    <row r="39" spans="2:5" x14ac:dyDescent="0.2">
      <c r="B39" s="80">
        <v>41730</v>
      </c>
      <c r="C39" s="81">
        <v>2.7287319399999999E-2</v>
      </c>
      <c r="D39" s="82">
        <v>2.9268595200000001E-2</v>
      </c>
      <c r="E39" s="83">
        <v>2.8833094E-2</v>
      </c>
    </row>
    <row r="40" spans="2:5" x14ac:dyDescent="0.2">
      <c r="B40" s="80">
        <v>41760</v>
      </c>
      <c r="C40" s="81">
        <v>2.96108291E-2</v>
      </c>
      <c r="D40" s="82">
        <v>2.8540519899999998E-2</v>
      </c>
      <c r="E40" s="83">
        <v>2.8995784600000001E-2</v>
      </c>
    </row>
    <row r="41" spans="2:5" x14ac:dyDescent="0.2">
      <c r="B41" s="80">
        <v>41791</v>
      </c>
      <c r="C41" s="81">
        <v>2.3960739000000002E-2</v>
      </c>
      <c r="D41" s="82">
        <v>2.6901307700000002E-2</v>
      </c>
      <c r="E41" s="83">
        <v>2.5523975899999999E-2</v>
      </c>
    </row>
    <row r="42" spans="2:5" x14ac:dyDescent="0.2">
      <c r="B42" s="80">
        <v>41821</v>
      </c>
      <c r="C42" s="81">
        <v>3.2706222899999998E-2</v>
      </c>
      <c r="D42" s="82">
        <v>2.7909479099999999E-2</v>
      </c>
      <c r="E42" s="83">
        <v>2.7899497499999999E-2</v>
      </c>
    </row>
    <row r="43" spans="2:5" x14ac:dyDescent="0.2">
      <c r="B43" s="80">
        <v>41852</v>
      </c>
      <c r="C43" s="81">
        <v>3.0311778300000002E-2</v>
      </c>
      <c r="D43" s="82">
        <v>2.6061875500000001E-2</v>
      </c>
      <c r="E43" s="83">
        <v>2.8811573100000001E-2</v>
      </c>
    </row>
    <row r="44" spans="2:5" x14ac:dyDescent="0.2">
      <c r="B44" s="80">
        <v>41883</v>
      </c>
      <c r="C44" s="81">
        <v>3.05143854E-2</v>
      </c>
      <c r="D44" s="82">
        <v>2.71663763E-2</v>
      </c>
      <c r="E44" s="83">
        <v>2.5981996699999999E-2</v>
      </c>
    </row>
    <row r="45" spans="2:5" x14ac:dyDescent="0.2">
      <c r="B45" s="80">
        <v>41913</v>
      </c>
      <c r="C45" s="81">
        <v>3.3469150199999999E-2</v>
      </c>
      <c r="D45" s="82">
        <v>2.5549746000000002E-2</v>
      </c>
      <c r="E45" s="83">
        <v>2.8977763199999999E-2</v>
      </c>
    </row>
    <row r="46" spans="2:5" x14ac:dyDescent="0.2">
      <c r="B46" s="80">
        <v>41944</v>
      </c>
      <c r="C46" s="81">
        <v>3.2115497899999998E-2</v>
      </c>
      <c r="D46" s="82">
        <v>2.4519804499999999E-2</v>
      </c>
      <c r="E46" s="83">
        <v>2.7375946200000001E-2</v>
      </c>
    </row>
    <row r="47" spans="2:5" x14ac:dyDescent="0.2">
      <c r="B47" s="80">
        <v>41974</v>
      </c>
      <c r="C47" s="81">
        <v>4.06576981E-2</v>
      </c>
      <c r="D47" s="82">
        <v>2.7348866699999998E-2</v>
      </c>
      <c r="E47" s="83">
        <v>2.94092244E-2</v>
      </c>
    </row>
    <row r="48" spans="2:5" x14ac:dyDescent="0.2">
      <c r="B48" s="80">
        <v>42005</v>
      </c>
      <c r="C48" s="81">
        <v>4.2553191499999997E-2</v>
      </c>
      <c r="D48" s="82">
        <v>3.04963951E-2</v>
      </c>
      <c r="E48" s="83">
        <v>2.97782098E-2</v>
      </c>
    </row>
    <row r="49" spans="2:5" x14ac:dyDescent="0.2">
      <c r="B49" s="80">
        <v>42036</v>
      </c>
      <c r="C49" s="81">
        <v>2.74322169E-2</v>
      </c>
      <c r="D49" s="82">
        <v>2.74349602E-2</v>
      </c>
      <c r="E49" s="83">
        <v>2.6928675400000001E-2</v>
      </c>
    </row>
    <row r="50" spans="2:5" x14ac:dyDescent="0.2">
      <c r="B50" s="80">
        <v>42064</v>
      </c>
      <c r="C50" s="81">
        <v>2.8043339699999999E-2</v>
      </c>
      <c r="D50" s="82">
        <v>2.88251247E-2</v>
      </c>
      <c r="E50" s="83">
        <v>2.8712283700000001E-2</v>
      </c>
    </row>
    <row r="51" spans="2:5" x14ac:dyDescent="0.2">
      <c r="B51" s="80">
        <v>42095</v>
      </c>
      <c r="C51" s="81">
        <v>2.9036375199999999E-2</v>
      </c>
      <c r="D51" s="82">
        <v>2.9640906200000001E-2</v>
      </c>
      <c r="E51" s="83">
        <v>2.6353374799999999E-2</v>
      </c>
    </row>
    <row r="52" spans="2:5" x14ac:dyDescent="0.2">
      <c r="B52" s="80">
        <v>42125</v>
      </c>
      <c r="C52" s="81">
        <v>2.9049573700000001E-2</v>
      </c>
      <c r="D52" s="82">
        <v>2.7636824899999999E-2</v>
      </c>
      <c r="E52" s="83">
        <v>2.83447764E-2</v>
      </c>
    </row>
    <row r="53" spans="2:5" x14ac:dyDescent="0.2">
      <c r="B53" s="80">
        <v>42156</v>
      </c>
      <c r="C53" s="81">
        <v>3.2977386900000003E-2</v>
      </c>
      <c r="D53" s="82">
        <v>2.76567445E-2</v>
      </c>
      <c r="E53" s="83">
        <v>2.6705953899999999E-2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3.5700721599999999E-2</v>
      </c>
      <c r="D60" s="78">
        <v>3.5823673100000002E-2</v>
      </c>
      <c r="E60" s="79">
        <v>3.3859353500000001E-2</v>
      </c>
    </row>
    <row r="61" spans="2:5" x14ac:dyDescent="0.2">
      <c r="B61" s="80">
        <v>40756</v>
      </c>
      <c r="C61" s="81">
        <v>4.5092838199999999E-2</v>
      </c>
      <c r="D61" s="82">
        <v>3.9153857899999998E-2</v>
      </c>
      <c r="E61" s="83">
        <v>3.4713281200000001E-2</v>
      </c>
    </row>
    <row r="62" spans="2:5" x14ac:dyDescent="0.2">
      <c r="B62" s="80">
        <v>40787</v>
      </c>
      <c r="C62" s="81">
        <v>3.1978931500000002E-2</v>
      </c>
      <c r="D62" s="82">
        <v>3.7618187999999997E-2</v>
      </c>
      <c r="E62" s="83">
        <v>3.3533922200000003E-2</v>
      </c>
    </row>
    <row r="63" spans="2:5" x14ac:dyDescent="0.2">
      <c r="B63" s="80">
        <v>40817</v>
      </c>
      <c r="C63" s="81">
        <v>3.33461096E-2</v>
      </c>
      <c r="D63" s="82">
        <v>3.7306505400000002E-2</v>
      </c>
      <c r="E63" s="83">
        <v>3.35605915E-2</v>
      </c>
    </row>
    <row r="64" spans="2:5" x14ac:dyDescent="0.2">
      <c r="B64" s="80">
        <v>40848</v>
      </c>
      <c r="C64" s="81">
        <v>4.1331802500000001E-2</v>
      </c>
      <c r="D64" s="82">
        <v>3.6825635199999998E-2</v>
      </c>
      <c r="E64" s="83">
        <v>3.2914536899999999E-2</v>
      </c>
    </row>
    <row r="65" spans="2:5" x14ac:dyDescent="0.2">
      <c r="B65" s="80">
        <v>40878</v>
      </c>
      <c r="C65" s="81">
        <v>4.92118416E-2</v>
      </c>
      <c r="D65" s="82">
        <v>3.8013983600000002E-2</v>
      </c>
      <c r="E65" s="83">
        <v>3.4102164999999997E-2</v>
      </c>
    </row>
    <row r="66" spans="2:5" x14ac:dyDescent="0.2">
      <c r="B66" s="80">
        <v>40909</v>
      </c>
      <c r="C66" s="81">
        <v>3.6349269099999998E-2</v>
      </c>
      <c r="D66" s="82">
        <v>4.0842020399999998E-2</v>
      </c>
      <c r="E66" s="83">
        <v>3.5702416600000002E-2</v>
      </c>
    </row>
    <row r="67" spans="2:5" x14ac:dyDescent="0.2">
      <c r="B67" s="80">
        <v>40940</v>
      </c>
      <c r="C67" s="81">
        <v>4.61174616E-2</v>
      </c>
      <c r="D67" s="82">
        <v>3.7796526800000001E-2</v>
      </c>
      <c r="E67" s="83">
        <v>3.3670192699999997E-2</v>
      </c>
    </row>
    <row r="68" spans="2:5" x14ac:dyDescent="0.2">
      <c r="B68" s="80">
        <v>40969</v>
      </c>
      <c r="C68" s="81">
        <v>4.5756746199999997E-2</v>
      </c>
      <c r="D68" s="82">
        <v>3.97423191E-2</v>
      </c>
      <c r="E68" s="83">
        <v>3.5745787100000002E-2</v>
      </c>
    </row>
    <row r="69" spans="2:5" x14ac:dyDescent="0.2">
      <c r="B69" s="80">
        <v>41000</v>
      </c>
      <c r="C69" s="81">
        <v>4.0173296599999998E-2</v>
      </c>
      <c r="D69" s="82">
        <v>3.7725836700000001E-2</v>
      </c>
      <c r="E69" s="83">
        <v>3.1538603599999999E-2</v>
      </c>
    </row>
    <row r="70" spans="2:5" x14ac:dyDescent="0.2">
      <c r="B70" s="80">
        <v>41030</v>
      </c>
      <c r="C70" s="81">
        <v>3.7989711099999997E-2</v>
      </c>
      <c r="D70" s="82">
        <v>3.95147951E-2</v>
      </c>
      <c r="E70" s="83">
        <v>3.3389590800000001E-2</v>
      </c>
    </row>
    <row r="71" spans="2:5" x14ac:dyDescent="0.2">
      <c r="B71" s="80">
        <v>41061</v>
      </c>
      <c r="C71" s="81">
        <v>3.6993309699999997E-2</v>
      </c>
      <c r="D71" s="82">
        <v>3.6589377700000002E-2</v>
      </c>
      <c r="E71" s="83">
        <v>3.12584942E-2</v>
      </c>
    </row>
    <row r="72" spans="2:5" x14ac:dyDescent="0.2">
      <c r="B72" s="80">
        <v>41091</v>
      </c>
      <c r="C72" s="81">
        <v>3.6817102099999999E-2</v>
      </c>
      <c r="D72" s="82">
        <v>3.6765066999999998E-2</v>
      </c>
      <c r="E72" s="83">
        <v>2.93000543E-2</v>
      </c>
    </row>
    <row r="73" spans="2:5" x14ac:dyDescent="0.2">
      <c r="B73" s="80">
        <v>41122</v>
      </c>
      <c r="C73" s="81">
        <v>4.2231075700000002E-2</v>
      </c>
      <c r="D73" s="82">
        <v>3.8539653E-2</v>
      </c>
      <c r="E73" s="83">
        <v>3.1863519399999998E-2</v>
      </c>
    </row>
    <row r="74" spans="2:5" x14ac:dyDescent="0.2">
      <c r="B74" s="80">
        <v>41153</v>
      </c>
      <c r="C74" s="81">
        <v>3.2270916300000001E-2</v>
      </c>
      <c r="D74" s="82">
        <v>3.27713044E-2</v>
      </c>
      <c r="E74" s="83">
        <v>3.0029207700000001E-2</v>
      </c>
    </row>
    <row r="75" spans="2:5" x14ac:dyDescent="0.2">
      <c r="B75" s="80">
        <v>41183</v>
      </c>
      <c r="C75" s="81">
        <v>4.9567269900000002E-2</v>
      </c>
      <c r="D75" s="82">
        <v>3.8197163499999999E-2</v>
      </c>
      <c r="E75" s="83">
        <v>3.41676234E-2</v>
      </c>
    </row>
    <row r="76" spans="2:5" x14ac:dyDescent="0.2">
      <c r="B76" s="80">
        <v>41214</v>
      </c>
      <c r="C76" s="81">
        <v>3.9262820499999997E-2</v>
      </c>
      <c r="D76" s="82">
        <v>4.0217008200000001E-2</v>
      </c>
      <c r="E76" s="83">
        <v>3.3550185900000001E-2</v>
      </c>
    </row>
    <row r="77" spans="2:5" x14ac:dyDescent="0.2">
      <c r="B77" s="80">
        <v>41244</v>
      </c>
      <c r="C77" s="81">
        <v>3.46248969E-2</v>
      </c>
      <c r="D77" s="82">
        <v>3.65734079E-2</v>
      </c>
      <c r="E77" s="83">
        <v>2.9777145599999999E-2</v>
      </c>
    </row>
    <row r="78" spans="2:5" x14ac:dyDescent="0.2">
      <c r="B78" s="80">
        <v>41275</v>
      </c>
      <c r="C78" s="81">
        <v>4.2405884900000003E-2</v>
      </c>
      <c r="D78" s="82">
        <v>4.3838785599999999E-2</v>
      </c>
      <c r="E78" s="83">
        <v>3.8313803700000003E-2</v>
      </c>
    </row>
    <row r="79" spans="2:5" x14ac:dyDescent="0.2">
      <c r="B79" s="80">
        <v>41306</v>
      </c>
      <c r="C79" s="81">
        <v>3.4573304200000002E-2</v>
      </c>
      <c r="D79" s="82">
        <v>3.6296345299999998E-2</v>
      </c>
      <c r="E79" s="83">
        <v>3.2990510299999998E-2</v>
      </c>
    </row>
    <row r="80" spans="2:5" x14ac:dyDescent="0.2">
      <c r="B80" s="80">
        <v>41334</v>
      </c>
      <c r="C80" s="81">
        <v>3.64835165E-2</v>
      </c>
      <c r="D80" s="82">
        <v>3.8707795900000001E-2</v>
      </c>
      <c r="E80" s="83">
        <v>3.5468475300000003E-2</v>
      </c>
    </row>
    <row r="81" spans="2:5" x14ac:dyDescent="0.2">
      <c r="B81" s="80">
        <v>41365</v>
      </c>
      <c r="C81" s="81">
        <v>3.9373601799999998E-2</v>
      </c>
      <c r="D81" s="82">
        <v>3.9737577000000003E-2</v>
      </c>
      <c r="E81" s="83">
        <v>3.5266537600000002E-2</v>
      </c>
    </row>
    <row r="82" spans="2:5" x14ac:dyDescent="0.2">
      <c r="B82" s="80">
        <v>41395</v>
      </c>
      <c r="C82" s="81">
        <v>4.4854881300000003E-2</v>
      </c>
      <c r="D82" s="82">
        <v>4.0516070600000002E-2</v>
      </c>
      <c r="E82" s="83">
        <v>3.4345901400000003E-2</v>
      </c>
    </row>
    <row r="83" spans="2:5" x14ac:dyDescent="0.2">
      <c r="B83" s="80">
        <v>41426</v>
      </c>
      <c r="C83" s="81">
        <v>4.0933098600000002E-2</v>
      </c>
      <c r="D83" s="82">
        <v>3.6484553000000003E-2</v>
      </c>
      <c r="E83" s="83">
        <v>3.05783858E-2</v>
      </c>
    </row>
    <row r="84" spans="2:5" x14ac:dyDescent="0.2">
      <c r="B84" s="80">
        <v>41456</v>
      </c>
      <c r="C84" s="81">
        <v>4.3020193200000001E-2</v>
      </c>
      <c r="D84" s="82">
        <v>3.80241698E-2</v>
      </c>
      <c r="E84" s="83">
        <v>3.4573507400000002E-2</v>
      </c>
    </row>
    <row r="85" spans="2:5" x14ac:dyDescent="0.2">
      <c r="B85" s="80">
        <v>41487</v>
      </c>
      <c r="C85" s="81">
        <v>3.75266525E-2</v>
      </c>
      <c r="D85" s="82">
        <v>3.7295774599999998E-2</v>
      </c>
      <c r="E85" s="83">
        <v>3.5721670800000001E-2</v>
      </c>
    </row>
    <row r="86" spans="2:5" x14ac:dyDescent="0.2">
      <c r="B86" s="80">
        <v>41518</v>
      </c>
      <c r="C86" s="81">
        <v>3.4600598000000003E-2</v>
      </c>
      <c r="D86" s="82">
        <v>3.4225949999999998E-2</v>
      </c>
      <c r="E86" s="83">
        <v>3.2307448699999998E-2</v>
      </c>
    </row>
    <row r="87" spans="2:5" x14ac:dyDescent="0.2">
      <c r="B87" s="80">
        <v>41548</v>
      </c>
      <c r="C87" s="81">
        <v>3.85604113E-2</v>
      </c>
      <c r="D87" s="82">
        <v>3.78846948E-2</v>
      </c>
      <c r="E87" s="83">
        <v>3.6731634200000002E-2</v>
      </c>
    </row>
    <row r="88" spans="2:5" x14ac:dyDescent="0.2">
      <c r="B88" s="80">
        <v>41579</v>
      </c>
      <c r="C88" s="81">
        <v>4.0825096700000001E-2</v>
      </c>
      <c r="D88" s="82">
        <v>3.58918243E-2</v>
      </c>
      <c r="E88" s="83">
        <v>3.1965228900000003E-2</v>
      </c>
    </row>
    <row r="89" spans="2:5" x14ac:dyDescent="0.2">
      <c r="B89" s="80">
        <v>41609</v>
      </c>
      <c r="C89" s="81">
        <v>3.3786748599999999E-2</v>
      </c>
      <c r="D89" s="82">
        <v>3.7970104099999999E-2</v>
      </c>
      <c r="E89" s="83">
        <v>3.3894343200000003E-2</v>
      </c>
    </row>
    <row r="90" spans="2:5" x14ac:dyDescent="0.2">
      <c r="B90" s="80">
        <v>41640</v>
      </c>
      <c r="C90" s="81">
        <v>3.76219229E-2</v>
      </c>
      <c r="D90" s="82">
        <v>4.0686106299999997E-2</v>
      </c>
      <c r="E90" s="83">
        <v>3.7190334200000001E-2</v>
      </c>
    </row>
    <row r="91" spans="2:5" x14ac:dyDescent="0.2">
      <c r="B91" s="80">
        <v>41671</v>
      </c>
      <c r="C91" s="81">
        <v>4.2213883700000003E-2</v>
      </c>
      <c r="D91" s="82">
        <v>3.5209898400000002E-2</v>
      </c>
      <c r="E91" s="83">
        <v>3.2286158600000003E-2</v>
      </c>
    </row>
    <row r="92" spans="2:5" x14ac:dyDescent="0.2">
      <c r="B92" s="80">
        <v>41699</v>
      </c>
      <c r="C92" s="81">
        <v>4.8118151499999998E-2</v>
      </c>
      <c r="D92" s="82">
        <v>3.7044937399999998E-2</v>
      </c>
      <c r="E92" s="83">
        <v>3.6205287699999998E-2</v>
      </c>
    </row>
    <row r="93" spans="2:5" x14ac:dyDescent="0.2">
      <c r="B93" s="80">
        <v>41730</v>
      </c>
      <c r="C93" s="81">
        <v>3.9770004800000001E-2</v>
      </c>
      <c r="D93" s="82">
        <v>4.1665160999999999E-2</v>
      </c>
      <c r="E93" s="83">
        <v>3.5267137699999999E-2</v>
      </c>
    </row>
    <row r="94" spans="2:5" x14ac:dyDescent="0.2">
      <c r="B94" s="80">
        <v>41760</v>
      </c>
      <c r="C94" s="81">
        <v>3.4069097899999998E-2</v>
      </c>
      <c r="D94" s="82">
        <v>3.9375561099999998E-2</v>
      </c>
      <c r="E94" s="83">
        <v>3.6652792400000002E-2</v>
      </c>
    </row>
    <row r="95" spans="2:5" x14ac:dyDescent="0.2">
      <c r="B95" s="80">
        <v>41791</v>
      </c>
      <c r="C95" s="81">
        <v>3.61097737E-2</v>
      </c>
      <c r="D95" s="82">
        <v>3.7187437099999998E-2</v>
      </c>
      <c r="E95" s="83">
        <v>3.1764489899999998E-2</v>
      </c>
    </row>
    <row r="96" spans="2:5" x14ac:dyDescent="0.2">
      <c r="B96" s="80">
        <v>41821</v>
      </c>
      <c r="C96" s="81">
        <v>4.0875912399999999E-2</v>
      </c>
      <c r="D96" s="82">
        <v>3.8638826100000002E-2</v>
      </c>
      <c r="E96" s="83">
        <v>3.5206581600000002E-2</v>
      </c>
    </row>
    <row r="97" spans="2:5" x14ac:dyDescent="0.2">
      <c r="B97" s="80">
        <v>41852</v>
      </c>
      <c r="C97" s="81">
        <v>4.4103072299999997E-2</v>
      </c>
      <c r="D97" s="82">
        <v>3.8123981600000002E-2</v>
      </c>
      <c r="E97" s="83">
        <v>3.3960893499999999E-2</v>
      </c>
    </row>
    <row r="98" spans="2:5" x14ac:dyDescent="0.2">
      <c r="B98" s="80">
        <v>41883</v>
      </c>
      <c r="C98" s="81">
        <v>3.9255158499999998E-2</v>
      </c>
      <c r="D98" s="82">
        <v>3.7590749200000002E-2</v>
      </c>
      <c r="E98" s="83">
        <v>3.3941450999999997E-2</v>
      </c>
    </row>
    <row r="99" spans="2:5" x14ac:dyDescent="0.2">
      <c r="B99" s="80">
        <v>41913</v>
      </c>
      <c r="C99" s="81">
        <v>4.0218470700000002E-2</v>
      </c>
      <c r="D99" s="82">
        <v>4.0854452499999999E-2</v>
      </c>
      <c r="E99" s="83">
        <v>3.5352926999999999E-2</v>
      </c>
    </row>
    <row r="100" spans="2:5" x14ac:dyDescent="0.2">
      <c r="B100" s="80">
        <v>41944</v>
      </c>
      <c r="C100" s="81">
        <v>3.9215686299999997E-2</v>
      </c>
      <c r="D100" s="82">
        <v>3.6054577300000001E-2</v>
      </c>
      <c r="E100" s="83">
        <v>3.20591109E-2</v>
      </c>
    </row>
    <row r="101" spans="2:5" x14ac:dyDescent="0.2">
      <c r="B101" s="80">
        <v>41974</v>
      </c>
      <c r="C101" s="81">
        <v>4.89795918E-2</v>
      </c>
      <c r="D101" s="82">
        <v>4.2571759200000003E-2</v>
      </c>
      <c r="E101" s="83">
        <v>3.4771290400000002E-2</v>
      </c>
    </row>
    <row r="102" spans="2:5" x14ac:dyDescent="0.2">
      <c r="B102" s="80">
        <v>42005</v>
      </c>
      <c r="C102" s="81">
        <v>4.6449546199999997E-2</v>
      </c>
      <c r="D102" s="82">
        <v>4.5278012800000003E-2</v>
      </c>
      <c r="E102" s="83">
        <v>3.5922453100000001E-2</v>
      </c>
    </row>
    <row r="103" spans="2:5" x14ac:dyDescent="0.2">
      <c r="B103" s="80">
        <v>42036</v>
      </c>
      <c r="C103" s="81">
        <v>3.4858387800000001E-2</v>
      </c>
      <c r="D103" s="82">
        <v>4.0749133299999997E-2</v>
      </c>
      <c r="E103" s="83">
        <v>3.4152651999999999E-2</v>
      </c>
    </row>
    <row r="104" spans="2:5" x14ac:dyDescent="0.2">
      <c r="B104" s="80">
        <v>42064</v>
      </c>
      <c r="C104" s="81">
        <v>4.06504065E-2</v>
      </c>
      <c r="D104" s="82">
        <v>4.4884716499999998E-2</v>
      </c>
      <c r="E104" s="83">
        <v>3.5822239399999997E-2</v>
      </c>
    </row>
    <row r="105" spans="2:5" x14ac:dyDescent="0.2">
      <c r="B105" s="80">
        <v>42095</v>
      </c>
      <c r="C105" s="81">
        <v>4.3753294700000001E-2</v>
      </c>
      <c r="D105" s="82">
        <v>4.1716100899999997E-2</v>
      </c>
      <c r="E105" s="83">
        <v>3.3809310400000001E-2</v>
      </c>
    </row>
    <row r="106" spans="2:5" x14ac:dyDescent="0.2">
      <c r="B106" s="80">
        <v>42125</v>
      </c>
      <c r="C106" s="81">
        <v>3.8500506599999998E-2</v>
      </c>
      <c r="D106" s="82">
        <v>3.9578440899999998E-2</v>
      </c>
      <c r="E106" s="83">
        <v>3.3424937699999997E-2</v>
      </c>
    </row>
    <row r="107" spans="2:5" x14ac:dyDescent="0.2">
      <c r="B107" s="80">
        <v>42156</v>
      </c>
      <c r="C107" s="81">
        <v>3.7129954799999997E-2</v>
      </c>
      <c r="D107" s="82">
        <v>3.8748956799999998E-2</v>
      </c>
      <c r="E107" s="83">
        <v>3.1904097399999998E-2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3.7043829100000002E-2</v>
      </c>
      <c r="D114" s="78">
        <v>3.5768988199999997E-2</v>
      </c>
      <c r="E114" s="79">
        <v>2.91423195E-2</v>
      </c>
    </row>
    <row r="115" spans="2:5" x14ac:dyDescent="0.2">
      <c r="B115" s="80">
        <v>40756</v>
      </c>
      <c r="C115" s="81">
        <v>3.7869179199999999E-2</v>
      </c>
      <c r="D115" s="82">
        <v>3.7161420600000002E-2</v>
      </c>
      <c r="E115" s="83">
        <v>3.0794939100000002E-2</v>
      </c>
    </row>
    <row r="116" spans="2:5" x14ac:dyDescent="0.2">
      <c r="B116" s="80">
        <v>40787</v>
      </c>
      <c r="C116" s="81">
        <v>3.9229931000000003E-2</v>
      </c>
      <c r="D116" s="82">
        <v>3.5247030499999998E-2</v>
      </c>
      <c r="E116" s="83">
        <v>3.0314997199999999E-2</v>
      </c>
    </row>
    <row r="117" spans="2:5" x14ac:dyDescent="0.2">
      <c r="B117" s="80">
        <v>40817</v>
      </c>
      <c r="C117" s="81">
        <v>4.0217391300000002E-2</v>
      </c>
      <c r="D117" s="82">
        <v>3.5655885700000001E-2</v>
      </c>
      <c r="E117" s="83">
        <v>3.0216647700000002E-2</v>
      </c>
    </row>
    <row r="118" spans="2:5" x14ac:dyDescent="0.2">
      <c r="B118" s="80">
        <v>40848</v>
      </c>
      <c r="C118" s="81">
        <v>4.49002217E-2</v>
      </c>
      <c r="D118" s="82">
        <v>3.4441228099999999E-2</v>
      </c>
      <c r="E118" s="83">
        <v>2.92319838E-2</v>
      </c>
    </row>
    <row r="119" spans="2:5" x14ac:dyDescent="0.2">
      <c r="B119" s="80">
        <v>40878</v>
      </c>
      <c r="C119" s="81">
        <v>4.2774781499999998E-2</v>
      </c>
      <c r="D119" s="82">
        <v>3.5533525699999999E-2</v>
      </c>
      <c r="E119" s="83">
        <v>3.10155189E-2</v>
      </c>
    </row>
    <row r="120" spans="2:5" x14ac:dyDescent="0.2">
      <c r="B120" s="80">
        <v>40909</v>
      </c>
      <c r="C120" s="81">
        <v>4.24171993E-2</v>
      </c>
      <c r="D120" s="82">
        <v>3.7438361099999998E-2</v>
      </c>
      <c r="E120" s="83">
        <v>3.0068940700000001E-2</v>
      </c>
    </row>
    <row r="121" spans="2:5" x14ac:dyDescent="0.2">
      <c r="B121" s="80">
        <v>40940</v>
      </c>
      <c r="C121" s="81">
        <v>3.8838760299999997E-2</v>
      </c>
      <c r="D121" s="82">
        <v>3.5590717299999998E-2</v>
      </c>
      <c r="E121" s="83">
        <v>3.0029089299999999E-2</v>
      </c>
    </row>
    <row r="122" spans="2:5" x14ac:dyDescent="0.2">
      <c r="B122" s="80">
        <v>40969</v>
      </c>
      <c r="C122" s="81">
        <v>4.2150876499999997E-2</v>
      </c>
      <c r="D122" s="82">
        <v>3.85908129E-2</v>
      </c>
      <c r="E122" s="83">
        <v>3.09622695E-2</v>
      </c>
    </row>
    <row r="123" spans="2:5" x14ac:dyDescent="0.2">
      <c r="B123" s="80">
        <v>41000</v>
      </c>
      <c r="C123" s="81">
        <v>4.0694195099999997E-2</v>
      </c>
      <c r="D123" s="82">
        <v>3.4749989699999997E-2</v>
      </c>
      <c r="E123" s="83">
        <v>2.9364888799999999E-2</v>
      </c>
    </row>
    <row r="124" spans="2:5" x14ac:dyDescent="0.2">
      <c r="B124" s="80">
        <v>41030</v>
      </c>
      <c r="C124" s="81">
        <v>4.1601255900000002E-2</v>
      </c>
      <c r="D124" s="82">
        <v>3.6137947900000002E-2</v>
      </c>
      <c r="E124" s="83">
        <v>3.1252031800000003E-2</v>
      </c>
    </row>
    <row r="125" spans="2:5" x14ac:dyDescent="0.2">
      <c r="B125" s="80">
        <v>41061</v>
      </c>
      <c r="C125" s="81">
        <v>3.9696439E-2</v>
      </c>
      <c r="D125" s="82">
        <v>3.4532897100000001E-2</v>
      </c>
      <c r="E125" s="83">
        <v>2.8590482699999999E-2</v>
      </c>
    </row>
    <row r="126" spans="2:5" x14ac:dyDescent="0.2">
      <c r="B126" s="80">
        <v>41091</v>
      </c>
      <c r="C126" s="81">
        <v>3.4691093399999998E-2</v>
      </c>
      <c r="D126" s="82">
        <v>3.4654067599999998E-2</v>
      </c>
      <c r="E126" s="83">
        <v>2.83897293E-2</v>
      </c>
    </row>
    <row r="127" spans="2:5" x14ac:dyDescent="0.2">
      <c r="B127" s="80">
        <v>41122</v>
      </c>
      <c r="C127" s="81">
        <v>4.3402441399999998E-2</v>
      </c>
      <c r="D127" s="82">
        <v>3.5967159499999998E-2</v>
      </c>
      <c r="E127" s="83">
        <v>2.9528283499999999E-2</v>
      </c>
    </row>
    <row r="128" spans="2:5" x14ac:dyDescent="0.2">
      <c r="B128" s="80">
        <v>41153</v>
      </c>
      <c r="C128" s="81">
        <v>3.7308989899999999E-2</v>
      </c>
      <c r="D128" s="82">
        <v>3.2729278600000002E-2</v>
      </c>
      <c r="E128" s="83">
        <v>2.8673204599999998E-2</v>
      </c>
    </row>
    <row r="129" spans="2:5" x14ac:dyDescent="0.2">
      <c r="B129" s="80">
        <v>41183</v>
      </c>
      <c r="C129" s="81">
        <v>4.4138206499999999E-2</v>
      </c>
      <c r="D129" s="82">
        <v>3.5082291799999998E-2</v>
      </c>
      <c r="E129" s="83">
        <v>2.8239165699999999E-2</v>
      </c>
    </row>
    <row r="130" spans="2:5" x14ac:dyDescent="0.2">
      <c r="B130" s="80">
        <v>41214</v>
      </c>
      <c r="C130" s="81">
        <v>4.0795616E-2</v>
      </c>
      <c r="D130" s="82">
        <v>3.3811882199999997E-2</v>
      </c>
      <c r="E130" s="83">
        <v>2.6895032100000001E-2</v>
      </c>
    </row>
    <row r="131" spans="2:5" x14ac:dyDescent="0.2">
      <c r="B131" s="80">
        <v>41244</v>
      </c>
      <c r="C131" s="81">
        <v>4.4160132099999999E-2</v>
      </c>
      <c r="D131" s="82">
        <v>3.4384445499999999E-2</v>
      </c>
      <c r="E131" s="83">
        <v>2.92553191E-2</v>
      </c>
    </row>
    <row r="132" spans="2:5" x14ac:dyDescent="0.2">
      <c r="B132" s="80">
        <v>41275</v>
      </c>
      <c r="C132" s="81">
        <v>5.1385070800000002E-2</v>
      </c>
      <c r="D132" s="82">
        <v>4.1081562299999999E-2</v>
      </c>
      <c r="E132" s="83">
        <v>3.3541702100000001E-2</v>
      </c>
    </row>
    <row r="133" spans="2:5" x14ac:dyDescent="0.2">
      <c r="B133" s="80">
        <v>41306</v>
      </c>
      <c r="C133" s="81">
        <v>4.0755040800000003E-2</v>
      </c>
      <c r="D133" s="82">
        <v>3.6114911100000001E-2</v>
      </c>
      <c r="E133" s="83">
        <v>2.9381559500000001E-2</v>
      </c>
    </row>
    <row r="134" spans="2:5" x14ac:dyDescent="0.2">
      <c r="B134" s="80">
        <v>41334</v>
      </c>
      <c r="C134" s="81">
        <v>4.2576183300000001E-2</v>
      </c>
      <c r="D134" s="82">
        <v>3.6955424000000001E-2</v>
      </c>
      <c r="E134" s="83">
        <v>3.2373371200000001E-2</v>
      </c>
    </row>
    <row r="135" spans="2:5" x14ac:dyDescent="0.2">
      <c r="B135" s="80">
        <v>41365</v>
      </c>
      <c r="C135" s="81">
        <v>4.48997384E-2</v>
      </c>
      <c r="D135" s="82">
        <v>3.8245769200000002E-2</v>
      </c>
      <c r="E135" s="83">
        <v>3.2951141400000002E-2</v>
      </c>
    </row>
    <row r="136" spans="2:5" x14ac:dyDescent="0.2">
      <c r="B136" s="80">
        <v>41395</v>
      </c>
      <c r="C136" s="81">
        <v>4.2733188700000001E-2</v>
      </c>
      <c r="D136" s="82">
        <v>3.6639483299999998E-2</v>
      </c>
      <c r="E136" s="83">
        <v>3.1464560400000001E-2</v>
      </c>
    </row>
    <row r="137" spans="2:5" x14ac:dyDescent="0.2">
      <c r="B137" s="80">
        <v>41426</v>
      </c>
      <c r="C137" s="81">
        <v>4.13793103E-2</v>
      </c>
      <c r="D137" s="82">
        <v>3.5236458200000001E-2</v>
      </c>
      <c r="E137" s="83">
        <v>2.9577647799999999E-2</v>
      </c>
    </row>
    <row r="138" spans="2:5" x14ac:dyDescent="0.2">
      <c r="B138" s="80">
        <v>41456</v>
      </c>
      <c r="C138" s="81">
        <v>4.1359896100000001E-2</v>
      </c>
      <c r="D138" s="82">
        <v>3.5747747699999999E-2</v>
      </c>
      <c r="E138" s="83">
        <v>3.2110091700000003E-2</v>
      </c>
    </row>
    <row r="139" spans="2:5" x14ac:dyDescent="0.2">
      <c r="B139" s="80">
        <v>41487</v>
      </c>
      <c r="C139" s="81">
        <v>3.9651416100000003E-2</v>
      </c>
      <c r="D139" s="82">
        <v>3.6422212400000001E-2</v>
      </c>
      <c r="E139" s="83">
        <v>3.19202658E-2</v>
      </c>
    </row>
    <row r="140" spans="2:5" x14ac:dyDescent="0.2">
      <c r="B140" s="80">
        <v>41518</v>
      </c>
      <c r="C140" s="81">
        <v>4.0169604999999997E-2</v>
      </c>
      <c r="D140" s="82">
        <v>3.4206210899999999E-2</v>
      </c>
      <c r="E140" s="83">
        <v>2.85273082E-2</v>
      </c>
    </row>
    <row r="141" spans="2:5" x14ac:dyDescent="0.2">
      <c r="B141" s="80">
        <v>41548</v>
      </c>
      <c r="C141" s="81">
        <v>4.3584612000000002E-2</v>
      </c>
      <c r="D141" s="82">
        <v>3.7021400099999997E-2</v>
      </c>
      <c r="E141" s="83">
        <v>3.1826025000000001E-2</v>
      </c>
    </row>
    <row r="142" spans="2:5" x14ac:dyDescent="0.2">
      <c r="B142" s="80">
        <v>41579</v>
      </c>
      <c r="C142" s="81">
        <v>4.1518650099999999E-2</v>
      </c>
      <c r="D142" s="82">
        <v>3.4078000800000001E-2</v>
      </c>
      <c r="E142" s="83">
        <v>2.8424859100000002E-2</v>
      </c>
    </row>
    <row r="143" spans="2:5" x14ac:dyDescent="0.2">
      <c r="B143" s="80">
        <v>41609</v>
      </c>
      <c r="C143" s="81">
        <v>4.3516873900000003E-2</v>
      </c>
      <c r="D143" s="82">
        <v>3.4789735500000002E-2</v>
      </c>
      <c r="E143" s="83">
        <v>2.8674684499999999E-2</v>
      </c>
    </row>
    <row r="144" spans="2:5" x14ac:dyDescent="0.2">
      <c r="B144" s="80">
        <v>41640</v>
      </c>
      <c r="C144" s="81">
        <v>4.6950517800000001E-2</v>
      </c>
      <c r="D144" s="82">
        <v>4.0245124E-2</v>
      </c>
      <c r="E144" s="83">
        <v>3.1878723599999999E-2</v>
      </c>
    </row>
    <row r="145" spans="2:5" x14ac:dyDescent="0.2">
      <c r="B145" s="80">
        <v>41671</v>
      </c>
      <c r="C145" s="81">
        <v>4.3229042299999999E-2</v>
      </c>
      <c r="D145" s="82">
        <v>3.4832559300000003E-2</v>
      </c>
      <c r="E145" s="83">
        <v>2.9466942699999998E-2</v>
      </c>
    </row>
    <row r="146" spans="2:5" x14ac:dyDescent="0.2">
      <c r="B146" s="80">
        <v>41699</v>
      </c>
      <c r="C146" s="81">
        <v>4.09498425E-2</v>
      </c>
      <c r="D146" s="82">
        <v>3.9347913499999998E-2</v>
      </c>
      <c r="E146" s="83">
        <v>3.2851809799999999E-2</v>
      </c>
    </row>
    <row r="147" spans="2:5" x14ac:dyDescent="0.2">
      <c r="B147" s="80">
        <v>41730</v>
      </c>
      <c r="C147" s="81">
        <v>4.4701155200000002E-2</v>
      </c>
      <c r="D147" s="82">
        <v>3.71279438E-2</v>
      </c>
      <c r="E147" s="83">
        <v>3.30811934E-2</v>
      </c>
    </row>
    <row r="148" spans="2:5" x14ac:dyDescent="0.2">
      <c r="B148" s="80">
        <v>41760</v>
      </c>
      <c r="C148" s="81">
        <v>4.3897487899999997E-2</v>
      </c>
      <c r="D148" s="82">
        <v>3.92631939E-2</v>
      </c>
      <c r="E148" s="83">
        <v>3.2793272499999998E-2</v>
      </c>
    </row>
    <row r="149" spans="2:5" x14ac:dyDescent="0.2">
      <c r="B149" s="80">
        <v>41791</v>
      </c>
      <c r="C149" s="81">
        <v>3.0989583300000002E-2</v>
      </c>
      <c r="D149" s="82">
        <v>3.6506845000000003E-2</v>
      </c>
      <c r="E149" s="83">
        <v>2.8109854600000001E-2</v>
      </c>
    </row>
    <row r="150" spans="2:5" x14ac:dyDescent="0.2">
      <c r="B150" s="80">
        <v>41821</v>
      </c>
      <c r="C150" s="81">
        <v>4.5739177800000003E-2</v>
      </c>
      <c r="D150" s="82">
        <v>4.0059300399999997E-2</v>
      </c>
      <c r="E150" s="83">
        <v>3.0916154099999999E-2</v>
      </c>
    </row>
    <row r="151" spans="2:5" x14ac:dyDescent="0.2">
      <c r="B151" s="80">
        <v>41852</v>
      </c>
      <c r="C151" s="81">
        <v>4.5110750900000003E-2</v>
      </c>
      <c r="D151" s="82">
        <v>3.7662626800000001E-2</v>
      </c>
      <c r="E151" s="83">
        <v>3.1189147100000002E-2</v>
      </c>
    </row>
    <row r="152" spans="2:5" x14ac:dyDescent="0.2">
      <c r="B152" s="80">
        <v>41883</v>
      </c>
      <c r="C152" s="81">
        <v>3.6654900900000002E-2</v>
      </c>
      <c r="D152" s="82">
        <v>3.5405956000000002E-2</v>
      </c>
      <c r="E152" s="83">
        <v>2.9515861899999999E-2</v>
      </c>
    </row>
    <row r="153" spans="2:5" x14ac:dyDescent="0.2">
      <c r="B153" s="80">
        <v>41913</v>
      </c>
      <c r="C153" s="81">
        <v>4.1485900200000002E-2</v>
      </c>
      <c r="D153" s="82">
        <v>3.7543996900000001E-2</v>
      </c>
      <c r="E153" s="83">
        <v>3.3701279700000003E-2</v>
      </c>
    </row>
    <row r="154" spans="2:5" x14ac:dyDescent="0.2">
      <c r="B154" s="80">
        <v>41944</v>
      </c>
      <c r="C154" s="81">
        <v>3.6946481900000001E-2</v>
      </c>
      <c r="D154" s="82">
        <v>3.46523293E-2</v>
      </c>
      <c r="E154" s="83">
        <v>3.07916432E-2</v>
      </c>
    </row>
    <row r="155" spans="2:5" x14ac:dyDescent="0.2">
      <c r="B155" s="80">
        <v>41974</v>
      </c>
      <c r="C155" s="81">
        <v>5.09675661E-2</v>
      </c>
      <c r="D155" s="82">
        <v>4.1749174899999998E-2</v>
      </c>
      <c r="E155" s="83">
        <v>3.4247034400000001E-2</v>
      </c>
    </row>
    <row r="156" spans="2:5" x14ac:dyDescent="0.2">
      <c r="B156" s="80">
        <v>42005</v>
      </c>
      <c r="C156" s="81">
        <v>5.5320435299999998E-2</v>
      </c>
      <c r="D156" s="82">
        <v>4.3476751100000002E-2</v>
      </c>
      <c r="E156" s="83">
        <v>3.4684077799999997E-2</v>
      </c>
    </row>
    <row r="157" spans="2:5" x14ac:dyDescent="0.2">
      <c r="B157" s="80">
        <v>42036</v>
      </c>
      <c r="C157" s="81">
        <v>3.9687312099999997E-2</v>
      </c>
      <c r="D157" s="82">
        <v>3.6843601199999999E-2</v>
      </c>
      <c r="E157" s="83">
        <v>3.1099631999999999E-2</v>
      </c>
    </row>
    <row r="158" spans="2:5" x14ac:dyDescent="0.2">
      <c r="B158" s="80">
        <v>42064</v>
      </c>
      <c r="C158" s="81">
        <v>4.7662141800000002E-2</v>
      </c>
      <c r="D158" s="82">
        <v>3.9555445100000003E-2</v>
      </c>
      <c r="E158" s="83">
        <v>3.3978007999999997E-2</v>
      </c>
    </row>
    <row r="159" spans="2:5" x14ac:dyDescent="0.2">
      <c r="B159" s="80">
        <v>42095</v>
      </c>
      <c r="C159" s="81">
        <v>3.9939485599999998E-2</v>
      </c>
      <c r="D159" s="82">
        <v>3.9413283600000001E-2</v>
      </c>
      <c r="E159" s="83">
        <v>3.3682052699999999E-2</v>
      </c>
    </row>
    <row r="160" spans="2:5" x14ac:dyDescent="0.2">
      <c r="B160" s="80">
        <v>42125</v>
      </c>
      <c r="C160" s="81">
        <v>4.3321299600000002E-2</v>
      </c>
      <c r="D160" s="82">
        <v>3.8271869600000001E-2</v>
      </c>
      <c r="E160" s="83">
        <v>3.2781667700000003E-2</v>
      </c>
    </row>
    <row r="161" spans="2:5" x14ac:dyDescent="0.2">
      <c r="B161" s="80">
        <v>42156</v>
      </c>
      <c r="C161" s="81">
        <v>3.9630512499999999E-2</v>
      </c>
      <c r="D161" s="82">
        <v>3.8520038200000002E-2</v>
      </c>
      <c r="E161" s="83">
        <v>3.1629999300000003E-2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3.0479896199999999E-2</v>
      </c>
      <c r="D168" s="78">
        <v>2.8018439999999999E-2</v>
      </c>
      <c r="E168" s="79">
        <v>2.5799238700000001E-2</v>
      </c>
    </row>
    <row r="169" spans="2:5" x14ac:dyDescent="0.2">
      <c r="B169" s="80">
        <v>40756</v>
      </c>
      <c r="C169" s="81">
        <v>3.3069487799999998E-2</v>
      </c>
      <c r="D169" s="82">
        <v>3.0653424200000001E-2</v>
      </c>
      <c r="E169" s="83">
        <v>2.76930747E-2</v>
      </c>
    </row>
    <row r="170" spans="2:5" x14ac:dyDescent="0.2">
      <c r="B170" s="80">
        <v>40787</v>
      </c>
      <c r="C170" s="81">
        <v>3.2314744100000001E-2</v>
      </c>
      <c r="D170" s="82">
        <v>2.8031283000000001E-2</v>
      </c>
      <c r="E170" s="83">
        <v>2.6232974199999998E-2</v>
      </c>
    </row>
    <row r="171" spans="2:5" x14ac:dyDescent="0.2">
      <c r="B171" s="80">
        <v>40817</v>
      </c>
      <c r="C171" s="81">
        <v>3.0449026800000001E-2</v>
      </c>
      <c r="D171" s="82">
        <v>2.7428477900000001E-2</v>
      </c>
      <c r="E171" s="83">
        <v>2.5557828800000001E-2</v>
      </c>
    </row>
    <row r="172" spans="2:5" x14ac:dyDescent="0.2">
      <c r="B172" s="80">
        <v>40848</v>
      </c>
      <c r="C172" s="81">
        <v>2.9796232200000002E-2</v>
      </c>
      <c r="D172" s="82">
        <v>2.6290536999999999E-2</v>
      </c>
      <c r="E172" s="83">
        <v>2.5386400600000001E-2</v>
      </c>
    </row>
    <row r="173" spans="2:5" x14ac:dyDescent="0.2">
      <c r="B173" s="80">
        <v>40878</v>
      </c>
      <c r="C173" s="81">
        <v>3.2020554499999999E-2</v>
      </c>
      <c r="D173" s="82">
        <v>2.8710036599999999E-2</v>
      </c>
      <c r="E173" s="83">
        <v>2.7006856700000002E-2</v>
      </c>
    </row>
    <row r="174" spans="2:5" x14ac:dyDescent="0.2">
      <c r="B174" s="80">
        <v>40909</v>
      </c>
      <c r="C174" s="81">
        <v>3.26430604E-2</v>
      </c>
      <c r="D174" s="82">
        <v>2.9520082900000001E-2</v>
      </c>
      <c r="E174" s="83">
        <v>2.73361905E-2</v>
      </c>
    </row>
    <row r="175" spans="2:5" x14ac:dyDescent="0.2">
      <c r="B175" s="80">
        <v>40940</v>
      </c>
      <c r="C175" s="81">
        <v>3.1807266899999999E-2</v>
      </c>
      <c r="D175" s="82">
        <v>2.8663618599999999E-2</v>
      </c>
      <c r="E175" s="83">
        <v>2.6237393299999998E-2</v>
      </c>
    </row>
    <row r="176" spans="2:5" x14ac:dyDescent="0.2">
      <c r="B176" s="80">
        <v>40969</v>
      </c>
      <c r="C176" s="81">
        <v>3.2377898600000003E-2</v>
      </c>
      <c r="D176" s="82">
        <v>2.9391385999999999E-2</v>
      </c>
      <c r="E176" s="83">
        <v>2.9086199699999999E-2</v>
      </c>
    </row>
    <row r="177" spans="2:5" x14ac:dyDescent="0.2">
      <c r="B177" s="80">
        <v>41000</v>
      </c>
      <c r="C177" s="81">
        <v>3.2981373799999998E-2</v>
      </c>
      <c r="D177" s="82">
        <v>2.7977164200000001E-2</v>
      </c>
      <c r="E177" s="83">
        <v>2.5251685499999999E-2</v>
      </c>
    </row>
    <row r="178" spans="2:5" x14ac:dyDescent="0.2">
      <c r="B178" s="80">
        <v>41030</v>
      </c>
      <c r="C178" s="81">
        <v>3.38678138E-2</v>
      </c>
      <c r="D178" s="82">
        <v>2.9036107299999999E-2</v>
      </c>
      <c r="E178" s="83">
        <v>2.58582524E-2</v>
      </c>
    </row>
    <row r="179" spans="2:5" x14ac:dyDescent="0.2">
      <c r="B179" s="80">
        <v>41061</v>
      </c>
      <c r="C179" s="81">
        <v>3.2742635800000003E-2</v>
      </c>
      <c r="D179" s="82">
        <v>2.7478234000000001E-2</v>
      </c>
      <c r="E179" s="83">
        <v>2.52726809E-2</v>
      </c>
    </row>
    <row r="180" spans="2:5" x14ac:dyDescent="0.2">
      <c r="B180" s="80">
        <v>41091</v>
      </c>
      <c r="C180" s="81">
        <v>3.2560879799999998E-2</v>
      </c>
      <c r="D180" s="82">
        <v>2.7368820499999998E-2</v>
      </c>
      <c r="E180" s="83">
        <v>2.6029363699999999E-2</v>
      </c>
    </row>
    <row r="181" spans="2:5" x14ac:dyDescent="0.2">
      <c r="B181" s="80">
        <v>41122</v>
      </c>
      <c r="C181" s="81">
        <v>3.2844574799999998E-2</v>
      </c>
      <c r="D181" s="82">
        <v>2.9412421800000001E-2</v>
      </c>
      <c r="E181" s="83">
        <v>2.6775665399999999E-2</v>
      </c>
    </row>
    <row r="182" spans="2:5" x14ac:dyDescent="0.2">
      <c r="B182" s="80">
        <v>41153</v>
      </c>
      <c r="C182" s="81">
        <v>2.9602772999999999E-2</v>
      </c>
      <c r="D182" s="82">
        <v>2.5514909299999999E-2</v>
      </c>
      <c r="E182" s="83">
        <v>2.4042073600000002E-2</v>
      </c>
    </row>
    <row r="183" spans="2:5" x14ac:dyDescent="0.2">
      <c r="B183" s="80">
        <v>41183</v>
      </c>
      <c r="C183" s="81">
        <v>3.0293329099999999E-2</v>
      </c>
      <c r="D183" s="82">
        <v>2.9558400499999998E-2</v>
      </c>
      <c r="E183" s="83">
        <v>2.7541378599999999E-2</v>
      </c>
    </row>
    <row r="184" spans="2:5" x14ac:dyDescent="0.2">
      <c r="B184" s="80">
        <v>41214</v>
      </c>
      <c r="C184" s="81">
        <v>2.8879848600000001E-2</v>
      </c>
      <c r="D184" s="82">
        <v>2.8036624E-2</v>
      </c>
      <c r="E184" s="83">
        <v>2.5549698400000001E-2</v>
      </c>
    </row>
    <row r="185" spans="2:5" x14ac:dyDescent="0.2">
      <c r="B185" s="80">
        <v>41244</v>
      </c>
      <c r="C185" s="81">
        <v>3.1878371799999999E-2</v>
      </c>
      <c r="D185" s="82">
        <v>2.7440251999999998E-2</v>
      </c>
      <c r="E185" s="83">
        <v>2.5729417300000001E-2</v>
      </c>
    </row>
    <row r="186" spans="2:5" x14ac:dyDescent="0.2">
      <c r="B186" s="80">
        <v>41275</v>
      </c>
      <c r="C186" s="81">
        <v>3.5478478899999999E-2</v>
      </c>
      <c r="D186" s="82">
        <v>3.3091579599999997E-2</v>
      </c>
      <c r="E186" s="83">
        <v>3.0427384599999999E-2</v>
      </c>
    </row>
    <row r="187" spans="2:5" x14ac:dyDescent="0.2">
      <c r="B187" s="80">
        <v>41306</v>
      </c>
      <c r="C187" s="81">
        <v>3.0140070000000001E-2</v>
      </c>
      <c r="D187" s="82">
        <v>2.7932120099999999E-2</v>
      </c>
      <c r="E187" s="83">
        <v>2.6288896799999999E-2</v>
      </c>
    </row>
    <row r="188" spans="2:5" x14ac:dyDescent="0.2">
      <c r="B188" s="80">
        <v>41334</v>
      </c>
      <c r="C188" s="81">
        <v>3.07318707E-2</v>
      </c>
      <c r="D188" s="82">
        <v>3.07096644E-2</v>
      </c>
      <c r="E188" s="83">
        <v>2.8237769999999999E-2</v>
      </c>
    </row>
    <row r="189" spans="2:5" x14ac:dyDescent="0.2">
      <c r="B189" s="80">
        <v>41365</v>
      </c>
      <c r="C189" s="81">
        <v>3.1880531900000002E-2</v>
      </c>
      <c r="D189" s="82">
        <v>3.1270391600000003E-2</v>
      </c>
      <c r="E189" s="83">
        <v>2.8556653099999999E-2</v>
      </c>
    </row>
    <row r="190" spans="2:5" x14ac:dyDescent="0.2">
      <c r="B190" s="80">
        <v>41395</v>
      </c>
      <c r="C190" s="81">
        <v>3.2690134400000001E-2</v>
      </c>
      <c r="D190" s="82">
        <v>3.0559309999999999E-2</v>
      </c>
      <c r="E190" s="83">
        <v>2.8572433899999999E-2</v>
      </c>
    </row>
    <row r="191" spans="2:5" x14ac:dyDescent="0.2">
      <c r="B191" s="80">
        <v>41426</v>
      </c>
      <c r="C191" s="81">
        <v>3.0934824999999999E-2</v>
      </c>
      <c r="D191" s="82">
        <v>2.7550597900000001E-2</v>
      </c>
      <c r="E191" s="83">
        <v>2.5395807699999998E-2</v>
      </c>
    </row>
    <row r="192" spans="2:5" x14ac:dyDescent="0.2">
      <c r="B192" s="80">
        <v>41456</v>
      </c>
      <c r="C192" s="81">
        <v>3.1027878299999999E-2</v>
      </c>
      <c r="D192" s="82">
        <v>2.9051391400000001E-2</v>
      </c>
      <c r="E192" s="83">
        <v>2.8142046899999999E-2</v>
      </c>
    </row>
    <row r="193" spans="2:5" x14ac:dyDescent="0.2">
      <c r="B193" s="80">
        <v>41487</v>
      </c>
      <c r="C193" s="81">
        <v>3.1486039200000003E-2</v>
      </c>
      <c r="D193" s="82">
        <v>2.9582680300000001E-2</v>
      </c>
      <c r="E193" s="83">
        <v>2.8202885899999999E-2</v>
      </c>
    </row>
    <row r="194" spans="2:5" x14ac:dyDescent="0.2">
      <c r="B194" s="80">
        <v>41518</v>
      </c>
      <c r="C194" s="81">
        <v>2.90977961E-2</v>
      </c>
      <c r="D194" s="82">
        <v>2.6823816300000001E-2</v>
      </c>
      <c r="E194" s="83">
        <v>2.6115089099999999E-2</v>
      </c>
    </row>
    <row r="195" spans="2:5" x14ac:dyDescent="0.2">
      <c r="B195" s="80">
        <v>41548</v>
      </c>
      <c r="C195" s="81">
        <v>3.0549898200000002E-2</v>
      </c>
      <c r="D195" s="82">
        <v>2.8315676800000002E-2</v>
      </c>
      <c r="E195" s="83">
        <v>2.74035922E-2</v>
      </c>
    </row>
    <row r="196" spans="2:5" x14ac:dyDescent="0.2">
      <c r="B196" s="80">
        <v>41579</v>
      </c>
      <c r="C196" s="81">
        <v>3.1123969800000002E-2</v>
      </c>
      <c r="D196" s="82">
        <v>2.7098038000000001E-2</v>
      </c>
      <c r="E196" s="83">
        <v>2.49349398E-2</v>
      </c>
    </row>
    <row r="197" spans="2:5" x14ac:dyDescent="0.2">
      <c r="B197" s="80">
        <v>41609</v>
      </c>
      <c r="C197" s="81">
        <v>3.1051737999999999E-2</v>
      </c>
      <c r="D197" s="82">
        <v>2.9271412399999999E-2</v>
      </c>
      <c r="E197" s="83">
        <v>2.7491789700000002E-2</v>
      </c>
    </row>
    <row r="198" spans="2:5" x14ac:dyDescent="0.2">
      <c r="B198" s="80">
        <v>41640</v>
      </c>
      <c r="C198" s="81">
        <v>3.2500583700000002E-2</v>
      </c>
      <c r="D198" s="82">
        <v>3.2297813299999999E-2</v>
      </c>
      <c r="E198" s="83">
        <v>3.04777161E-2</v>
      </c>
    </row>
    <row r="199" spans="2:5" x14ac:dyDescent="0.2">
      <c r="B199" s="80">
        <v>41671</v>
      </c>
      <c r="C199" s="81">
        <v>2.8529102600000002E-2</v>
      </c>
      <c r="D199" s="82">
        <v>2.9545495099999999E-2</v>
      </c>
      <c r="E199" s="83">
        <v>2.6615764600000001E-2</v>
      </c>
    </row>
    <row r="200" spans="2:5" x14ac:dyDescent="0.2">
      <c r="B200" s="80">
        <v>41699</v>
      </c>
      <c r="C200" s="81">
        <v>3.1092642399999999E-2</v>
      </c>
      <c r="D200" s="82">
        <v>3.0350915400000001E-2</v>
      </c>
      <c r="E200" s="83">
        <v>2.7870084900000001E-2</v>
      </c>
    </row>
    <row r="201" spans="2:5" x14ac:dyDescent="0.2">
      <c r="B201" s="80">
        <v>41730</v>
      </c>
      <c r="C201" s="81">
        <v>3.0700432100000001E-2</v>
      </c>
      <c r="D201" s="82">
        <v>3.11608999E-2</v>
      </c>
      <c r="E201" s="83">
        <v>2.9018492199999999E-2</v>
      </c>
    </row>
    <row r="202" spans="2:5" x14ac:dyDescent="0.2">
      <c r="B202" s="80">
        <v>41760</v>
      </c>
      <c r="C202" s="81">
        <v>3.2791847399999997E-2</v>
      </c>
      <c r="D202" s="82">
        <v>3.1498402799999999E-2</v>
      </c>
      <c r="E202" s="83">
        <v>2.8854596499999999E-2</v>
      </c>
    </row>
    <row r="203" spans="2:5" x14ac:dyDescent="0.2">
      <c r="B203" s="80">
        <v>41791</v>
      </c>
      <c r="C203" s="81">
        <v>2.98378488E-2</v>
      </c>
      <c r="D203" s="82">
        <v>2.9561383699999999E-2</v>
      </c>
      <c r="E203" s="83">
        <v>2.69463715E-2</v>
      </c>
    </row>
    <row r="204" spans="2:5" x14ac:dyDescent="0.2">
      <c r="B204" s="80">
        <v>41821</v>
      </c>
      <c r="C204" s="81">
        <v>3.4520236000000003E-2</v>
      </c>
      <c r="D204" s="82">
        <v>3.1814273400000002E-2</v>
      </c>
      <c r="E204" s="83">
        <v>3.0140042400000001E-2</v>
      </c>
    </row>
    <row r="205" spans="2:5" x14ac:dyDescent="0.2">
      <c r="B205" s="80">
        <v>41852</v>
      </c>
      <c r="C205" s="81">
        <v>3.1707701200000001E-2</v>
      </c>
      <c r="D205" s="82">
        <v>2.8953445500000001E-2</v>
      </c>
      <c r="E205" s="83">
        <v>2.7056469499999999E-2</v>
      </c>
    </row>
    <row r="206" spans="2:5" x14ac:dyDescent="0.2">
      <c r="B206" s="80">
        <v>41883</v>
      </c>
      <c r="C206" s="81">
        <v>3.0823378799999999E-2</v>
      </c>
      <c r="D206" s="82">
        <v>2.99791347E-2</v>
      </c>
      <c r="E206" s="83">
        <v>2.77426494E-2</v>
      </c>
    </row>
    <row r="207" spans="2:5" x14ac:dyDescent="0.2">
      <c r="B207" s="80">
        <v>41913</v>
      </c>
      <c r="C207" s="81">
        <v>3.2336985399999997E-2</v>
      </c>
      <c r="D207" s="82">
        <v>3.2683361399999999E-2</v>
      </c>
      <c r="E207" s="83">
        <v>3.0074338499999999E-2</v>
      </c>
    </row>
    <row r="208" spans="2:5" x14ac:dyDescent="0.2">
      <c r="B208" s="80">
        <v>41944</v>
      </c>
      <c r="C208" s="81">
        <v>2.69094863E-2</v>
      </c>
      <c r="D208" s="82">
        <v>2.8578841300000001E-2</v>
      </c>
      <c r="E208" s="83">
        <v>2.5519642400000001E-2</v>
      </c>
    </row>
    <row r="209" spans="2:5" x14ac:dyDescent="0.2">
      <c r="B209" s="80">
        <v>41974</v>
      </c>
      <c r="C209" s="81">
        <v>3.4073506900000002E-2</v>
      </c>
      <c r="D209" s="82">
        <v>3.2295665100000003E-2</v>
      </c>
      <c r="E209" s="83">
        <v>2.98308727E-2</v>
      </c>
    </row>
    <row r="210" spans="2:5" x14ac:dyDescent="0.2">
      <c r="B210" s="80">
        <v>42005</v>
      </c>
      <c r="C210" s="81">
        <v>3.6471443800000003E-2</v>
      </c>
      <c r="D210" s="82">
        <v>3.4111754600000002E-2</v>
      </c>
      <c r="E210" s="83">
        <v>3.2591882000000003E-2</v>
      </c>
    </row>
    <row r="211" spans="2:5" x14ac:dyDescent="0.2">
      <c r="B211" s="80">
        <v>42036</v>
      </c>
      <c r="C211" s="81">
        <v>2.9695115000000001E-2</v>
      </c>
      <c r="D211" s="82">
        <v>3.0071869899999999E-2</v>
      </c>
      <c r="E211" s="83">
        <v>2.8582326500000001E-2</v>
      </c>
    </row>
    <row r="212" spans="2:5" x14ac:dyDescent="0.2">
      <c r="B212" s="80">
        <v>42064</v>
      </c>
      <c r="C212" s="81">
        <v>3.51917754E-2</v>
      </c>
      <c r="D212" s="82">
        <v>3.4251316099999998E-2</v>
      </c>
      <c r="E212" s="83">
        <v>3.0382308699999999E-2</v>
      </c>
    </row>
    <row r="213" spans="2:5" x14ac:dyDescent="0.2">
      <c r="B213" s="80">
        <v>42095</v>
      </c>
      <c r="C213" s="81">
        <v>3.2013238999999999E-2</v>
      </c>
      <c r="D213" s="82">
        <v>3.2227527999999998E-2</v>
      </c>
      <c r="E213" s="83">
        <v>2.8210213200000001E-2</v>
      </c>
    </row>
    <row r="214" spans="2:5" x14ac:dyDescent="0.2">
      <c r="B214" s="80">
        <v>42125</v>
      </c>
      <c r="C214" s="81">
        <v>3.1122679899999998E-2</v>
      </c>
      <c r="D214" s="82">
        <v>2.9779078800000001E-2</v>
      </c>
      <c r="E214" s="83">
        <v>2.8233977699999999E-2</v>
      </c>
    </row>
    <row r="215" spans="2:5" x14ac:dyDescent="0.2">
      <c r="B215" s="80">
        <v>42156</v>
      </c>
      <c r="C215" s="81">
        <v>2.9728491199999998E-2</v>
      </c>
      <c r="D215" s="82">
        <v>3.2790008500000002E-2</v>
      </c>
      <c r="E215" s="83">
        <v>2.8770434599999999E-2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o2gL8Ydy6af4iEmo/1nmtGohbxwm6xHn54gl3oR/JI+/UfBWczn3uwjyd/96rWMBELmE4N9cKb1RBD0ajRKR3Q==" saltValue="gTHMVadEYUEGtmjlUyOGs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8.0063131313000007</v>
      </c>
      <c r="D6" s="125">
        <v>7.9619033501000001</v>
      </c>
      <c r="E6" s="126">
        <v>7.0628069268999996</v>
      </c>
    </row>
    <row r="7" spans="2:5" x14ac:dyDescent="0.2">
      <c r="B7" s="80">
        <v>40756</v>
      </c>
      <c r="C7" s="127">
        <v>7.9833333333000001</v>
      </c>
      <c r="D7" s="128">
        <v>7.9257159470999996</v>
      </c>
      <c r="E7" s="129">
        <v>6.9192590834000001</v>
      </c>
    </row>
    <row r="8" spans="2:5" x14ac:dyDescent="0.2">
      <c r="B8" s="80">
        <v>40787</v>
      </c>
      <c r="C8" s="127">
        <v>7.6063348415999998</v>
      </c>
      <c r="D8" s="128">
        <v>7.8456628953000003</v>
      </c>
      <c r="E8" s="129">
        <v>7.0834975369000004</v>
      </c>
    </row>
    <row r="9" spans="2:5" x14ac:dyDescent="0.2">
      <c r="B9" s="80">
        <v>40817</v>
      </c>
      <c r="C9" s="127">
        <v>7.8802197802</v>
      </c>
      <c r="D9" s="128">
        <v>8.0296327804000001</v>
      </c>
      <c r="E9" s="129">
        <v>7.1064350378999999</v>
      </c>
    </row>
    <row r="10" spans="2:5" x14ac:dyDescent="0.2">
      <c r="B10" s="80">
        <v>40848</v>
      </c>
      <c r="C10" s="127">
        <v>7.8233918128999997</v>
      </c>
      <c r="D10" s="128">
        <v>7.8188354715999999</v>
      </c>
      <c r="E10" s="129">
        <v>7.1303216651000003</v>
      </c>
    </row>
    <row r="11" spans="2:5" x14ac:dyDescent="0.2">
      <c r="B11" s="80">
        <v>40878</v>
      </c>
      <c r="C11" s="127">
        <v>8.1958997722000007</v>
      </c>
      <c r="D11" s="128">
        <v>7.9674169065999996</v>
      </c>
      <c r="E11" s="129">
        <v>7.2889191027000004</v>
      </c>
    </row>
    <row r="12" spans="2:5" x14ac:dyDescent="0.2">
      <c r="B12" s="80">
        <v>40909</v>
      </c>
      <c r="C12" s="127">
        <v>8.2988372093000002</v>
      </c>
      <c r="D12" s="128">
        <v>8.2409993593999999</v>
      </c>
      <c r="E12" s="129">
        <v>7.2829819603999999</v>
      </c>
    </row>
    <row r="13" spans="2:5" x14ac:dyDescent="0.2">
      <c r="B13" s="80">
        <v>40940</v>
      </c>
      <c r="C13" s="127">
        <v>8.3537331700999999</v>
      </c>
      <c r="D13" s="128">
        <v>7.8247060413999998</v>
      </c>
      <c r="E13" s="129">
        <v>6.9993037828000002</v>
      </c>
    </row>
    <row r="14" spans="2:5" x14ac:dyDescent="0.2">
      <c r="B14" s="80">
        <v>40969</v>
      </c>
      <c r="C14" s="127">
        <v>8.2257336342999992</v>
      </c>
      <c r="D14" s="128">
        <v>7.9858353358</v>
      </c>
      <c r="E14" s="129">
        <v>7.1857749468999996</v>
      </c>
    </row>
    <row r="15" spans="2:5" x14ac:dyDescent="0.2">
      <c r="B15" s="80">
        <v>41000</v>
      </c>
      <c r="C15" s="127">
        <v>7.6860465115999999</v>
      </c>
      <c r="D15" s="128">
        <v>7.8702997275</v>
      </c>
      <c r="E15" s="129">
        <v>7.1468658067000002</v>
      </c>
    </row>
    <row r="16" spans="2:5" x14ac:dyDescent="0.2">
      <c r="B16" s="80">
        <v>41030</v>
      </c>
      <c r="C16" s="127">
        <v>7.7632600259000002</v>
      </c>
      <c r="D16" s="128">
        <v>7.9649241602999998</v>
      </c>
      <c r="E16" s="129">
        <v>6.9799233024999996</v>
      </c>
    </row>
    <row r="17" spans="2:5" x14ac:dyDescent="0.2">
      <c r="B17" s="80">
        <v>41061</v>
      </c>
      <c r="C17" s="127">
        <v>7.9142480210999997</v>
      </c>
      <c r="D17" s="128">
        <v>7.7480203620000001</v>
      </c>
      <c r="E17" s="129">
        <v>7.0950095968999998</v>
      </c>
    </row>
    <row r="18" spans="2:5" x14ac:dyDescent="0.2">
      <c r="B18" s="80">
        <v>41091</v>
      </c>
      <c r="C18" s="127">
        <v>7.9972936400999997</v>
      </c>
      <c r="D18" s="128">
        <v>7.9746960701000003</v>
      </c>
      <c r="E18" s="129">
        <v>7.0597706758000003</v>
      </c>
    </row>
    <row r="19" spans="2:5" x14ac:dyDescent="0.2">
      <c r="B19" s="80">
        <v>41122</v>
      </c>
      <c r="C19" s="127">
        <v>8.0427461139999998</v>
      </c>
      <c r="D19" s="128">
        <v>8.0517119909999995</v>
      </c>
      <c r="E19" s="129">
        <v>6.9906362545</v>
      </c>
    </row>
    <row r="20" spans="2:5" x14ac:dyDescent="0.2">
      <c r="B20" s="80">
        <v>41153</v>
      </c>
      <c r="C20" s="127">
        <v>8.0556291391000006</v>
      </c>
      <c r="D20" s="128">
        <v>7.8996822514999998</v>
      </c>
      <c r="E20" s="129">
        <v>7.1169060217000002</v>
      </c>
    </row>
    <row r="21" spans="2:5" x14ac:dyDescent="0.2">
      <c r="B21" s="80">
        <v>41183</v>
      </c>
      <c r="C21" s="127">
        <v>8.1933174223999998</v>
      </c>
      <c r="D21" s="128">
        <v>7.9090136054000002</v>
      </c>
      <c r="E21" s="129">
        <v>7.0253868472000001</v>
      </c>
    </row>
    <row r="22" spans="2:5" x14ac:dyDescent="0.2">
      <c r="B22" s="80">
        <v>41214</v>
      </c>
      <c r="C22" s="127">
        <v>8.2688741722000003</v>
      </c>
      <c r="D22" s="128">
        <v>7.6232495106</v>
      </c>
      <c r="E22" s="129">
        <v>7.1178861789000001</v>
      </c>
    </row>
    <row r="23" spans="2:5" x14ac:dyDescent="0.2">
      <c r="B23" s="80">
        <v>41244</v>
      </c>
      <c r="C23" s="127">
        <v>7.8843626806999998</v>
      </c>
      <c r="D23" s="128">
        <v>7.9958127709999998</v>
      </c>
      <c r="E23" s="129">
        <v>7.1233211233000002</v>
      </c>
    </row>
    <row r="24" spans="2:5" x14ac:dyDescent="0.2">
      <c r="B24" s="80">
        <v>41275</v>
      </c>
      <c r="C24" s="127">
        <v>8.5452127660000006</v>
      </c>
      <c r="D24" s="128">
        <v>8.0153112812000007</v>
      </c>
      <c r="E24" s="129">
        <v>7.3117212736999999</v>
      </c>
    </row>
    <row r="25" spans="2:5" x14ac:dyDescent="0.2">
      <c r="B25" s="80">
        <v>41306</v>
      </c>
      <c r="C25" s="127">
        <v>7.7559523810000002</v>
      </c>
      <c r="D25" s="128">
        <v>7.7562862669000001</v>
      </c>
      <c r="E25" s="129">
        <v>7.0576109937</v>
      </c>
    </row>
    <row r="26" spans="2:5" x14ac:dyDescent="0.2">
      <c r="B26" s="80">
        <v>41334</v>
      </c>
      <c r="C26" s="127">
        <v>8.1945244956999996</v>
      </c>
      <c r="D26" s="128">
        <v>7.9898342195999996</v>
      </c>
      <c r="E26" s="129">
        <v>7.2392670157000003</v>
      </c>
    </row>
    <row r="27" spans="2:5" x14ac:dyDescent="0.2">
      <c r="B27" s="80">
        <v>41365</v>
      </c>
      <c r="C27" s="127">
        <v>8.0938416421999992</v>
      </c>
      <c r="D27" s="128">
        <v>7.8158524085999996</v>
      </c>
      <c r="E27" s="129">
        <v>7.0754555808999999</v>
      </c>
    </row>
    <row r="28" spans="2:5" x14ac:dyDescent="0.2">
      <c r="B28" s="80">
        <v>41395</v>
      </c>
      <c r="C28" s="127">
        <v>8.1191860464999994</v>
      </c>
      <c r="D28" s="128">
        <v>7.9043418094</v>
      </c>
      <c r="E28" s="129">
        <v>7.3253256150999997</v>
      </c>
    </row>
    <row r="29" spans="2:5" x14ac:dyDescent="0.2">
      <c r="B29" s="80">
        <v>41426</v>
      </c>
      <c r="C29" s="127">
        <v>8.2085308057000006</v>
      </c>
      <c r="D29" s="128">
        <v>7.876209244</v>
      </c>
      <c r="E29" s="129">
        <v>7.3231046931000003</v>
      </c>
    </row>
    <row r="30" spans="2:5" x14ac:dyDescent="0.2">
      <c r="B30" s="80">
        <v>41456</v>
      </c>
      <c r="C30" s="127">
        <v>8.1891447367999994</v>
      </c>
      <c r="D30" s="128">
        <v>8.0061479346999995</v>
      </c>
      <c r="E30" s="129">
        <v>6.9659195579000004</v>
      </c>
    </row>
    <row r="31" spans="2:5" x14ac:dyDescent="0.2">
      <c r="B31" s="80">
        <v>41487</v>
      </c>
      <c r="C31" s="127">
        <v>8.3697347894000007</v>
      </c>
      <c r="D31" s="128">
        <v>8.0068951531000003</v>
      </c>
      <c r="E31" s="129">
        <v>7.4207920791999999</v>
      </c>
    </row>
    <row r="32" spans="2:5" x14ac:dyDescent="0.2">
      <c r="B32" s="80">
        <v>41518</v>
      </c>
      <c r="C32" s="127">
        <v>8.2638655461999999</v>
      </c>
      <c r="D32" s="128">
        <v>8.0608390072000002</v>
      </c>
      <c r="E32" s="129">
        <v>7.3506794829000004</v>
      </c>
    </row>
    <row r="33" spans="2:5" x14ac:dyDescent="0.2">
      <c r="B33" s="80">
        <v>41548</v>
      </c>
      <c r="C33" s="127">
        <v>8.5227629513000007</v>
      </c>
      <c r="D33" s="128">
        <v>8.1946922391000001</v>
      </c>
      <c r="E33" s="129">
        <v>7.3820816864000003</v>
      </c>
    </row>
    <row r="34" spans="2:5" x14ac:dyDescent="0.2">
      <c r="B34" s="80">
        <v>41579</v>
      </c>
      <c r="C34" s="127">
        <v>8.2715596330000007</v>
      </c>
      <c r="D34" s="128">
        <v>7.9880400292999996</v>
      </c>
      <c r="E34" s="129">
        <v>7.1848341231999999</v>
      </c>
    </row>
    <row r="35" spans="2:5" x14ac:dyDescent="0.2">
      <c r="B35" s="80">
        <v>41609</v>
      </c>
      <c r="C35" s="127">
        <v>8.4216867470000008</v>
      </c>
      <c r="D35" s="128">
        <v>8.1989733560999998</v>
      </c>
      <c r="E35" s="129">
        <v>7.2523431867000001</v>
      </c>
    </row>
    <row r="36" spans="2:5" x14ac:dyDescent="0.2">
      <c r="B36" s="80">
        <v>41640</v>
      </c>
      <c r="C36" s="127">
        <v>8.7415094339999992</v>
      </c>
      <c r="D36" s="128">
        <v>8.3494716146000005</v>
      </c>
      <c r="E36" s="129">
        <v>7.5727733525999996</v>
      </c>
    </row>
    <row r="37" spans="2:5" x14ac:dyDescent="0.2">
      <c r="B37" s="80">
        <v>41671</v>
      </c>
      <c r="C37" s="127">
        <v>8.3873085339000006</v>
      </c>
      <c r="D37" s="128">
        <v>8.1</v>
      </c>
      <c r="E37" s="129">
        <v>7.2543120738000004</v>
      </c>
    </row>
    <row r="38" spans="2:5" x14ac:dyDescent="0.2">
      <c r="B38" s="80">
        <v>41699</v>
      </c>
      <c r="C38" s="127">
        <v>8.2733050847000005</v>
      </c>
      <c r="D38" s="128">
        <v>8.1552486188</v>
      </c>
      <c r="E38" s="129">
        <v>7.2945021146000002</v>
      </c>
    </row>
    <row r="39" spans="2:5" x14ac:dyDescent="0.2">
      <c r="B39" s="80">
        <v>41730</v>
      </c>
      <c r="C39" s="127">
        <v>7.9123222749000002</v>
      </c>
      <c r="D39" s="128">
        <v>8.0310055865999992</v>
      </c>
      <c r="E39" s="129">
        <v>7.1602787456000003</v>
      </c>
    </row>
    <row r="40" spans="2:5" x14ac:dyDescent="0.2">
      <c r="B40" s="80">
        <v>41760</v>
      </c>
      <c r="C40" s="127">
        <v>7.6359338060999997</v>
      </c>
      <c r="D40" s="128">
        <v>8.3884156729000008</v>
      </c>
      <c r="E40" s="129">
        <v>7.3254184508</v>
      </c>
    </row>
    <row r="41" spans="2:5" x14ac:dyDescent="0.2">
      <c r="B41" s="80">
        <v>41791</v>
      </c>
      <c r="C41" s="127">
        <v>8.0686274509999993</v>
      </c>
      <c r="D41" s="128">
        <v>8.2736333434000002</v>
      </c>
      <c r="E41" s="129">
        <v>7.1922264470000004</v>
      </c>
    </row>
    <row r="42" spans="2:5" x14ac:dyDescent="0.2">
      <c r="B42" s="80">
        <v>41821</v>
      </c>
      <c r="C42" s="127">
        <v>7.8123456789999999</v>
      </c>
      <c r="D42" s="128">
        <v>8.2539441748000009</v>
      </c>
      <c r="E42" s="129">
        <v>7.2846989967000004</v>
      </c>
    </row>
    <row r="43" spans="2:5" x14ac:dyDescent="0.2">
      <c r="B43" s="80">
        <v>41852</v>
      </c>
      <c r="C43" s="127">
        <v>8.3888888889000004</v>
      </c>
      <c r="D43" s="128">
        <v>8.2020525977999998</v>
      </c>
      <c r="E43" s="129">
        <v>7.4833887043000002</v>
      </c>
    </row>
    <row r="44" spans="2:5" x14ac:dyDescent="0.2">
      <c r="B44" s="80">
        <v>41883</v>
      </c>
      <c r="C44" s="127">
        <v>8.2660332541999999</v>
      </c>
      <c r="D44" s="128">
        <v>8.0116086235000008</v>
      </c>
      <c r="E44" s="129">
        <v>7.1893287435</v>
      </c>
    </row>
    <row r="45" spans="2:5" x14ac:dyDescent="0.2">
      <c r="B45" s="80">
        <v>41913</v>
      </c>
      <c r="C45" s="127">
        <v>8.1654846336000002</v>
      </c>
      <c r="D45" s="128">
        <v>8.3314685315000006</v>
      </c>
      <c r="E45" s="129">
        <v>7.4504541701000004</v>
      </c>
    </row>
    <row r="46" spans="2:5" x14ac:dyDescent="0.2">
      <c r="B46" s="80">
        <v>41944</v>
      </c>
      <c r="C46" s="127">
        <v>8.2027334851999996</v>
      </c>
      <c r="D46" s="128">
        <v>8.286293294</v>
      </c>
      <c r="E46" s="129">
        <v>7.3435181144000001</v>
      </c>
    </row>
    <row r="47" spans="2:5" x14ac:dyDescent="0.2">
      <c r="B47" s="80">
        <v>41974</v>
      </c>
      <c r="C47" s="127">
        <v>7.9265033408000001</v>
      </c>
      <c r="D47" s="128">
        <v>7.9691270405000001</v>
      </c>
      <c r="E47" s="129">
        <v>7.3383169586000001</v>
      </c>
    </row>
    <row r="48" spans="2:5" x14ac:dyDescent="0.2">
      <c r="B48" s="80">
        <v>42005</v>
      </c>
      <c r="C48" s="127">
        <v>8.4395604395999992</v>
      </c>
      <c r="D48" s="128">
        <v>8.1645482652000005</v>
      </c>
      <c r="E48" s="129">
        <v>7.5703611456999997</v>
      </c>
    </row>
    <row r="49" spans="2:5" x14ac:dyDescent="0.2">
      <c r="B49" s="80">
        <v>42036</v>
      </c>
      <c r="C49" s="127">
        <v>7.9950000000000001</v>
      </c>
      <c r="D49" s="128">
        <v>8.0941455696000002</v>
      </c>
      <c r="E49" s="129">
        <v>7.2136986300999997</v>
      </c>
    </row>
    <row r="50" spans="2:5" x14ac:dyDescent="0.2">
      <c r="B50" s="80">
        <v>42064</v>
      </c>
      <c r="C50" s="127">
        <v>8.2243902439000003</v>
      </c>
      <c r="D50" s="128">
        <v>8.1319548871999991</v>
      </c>
      <c r="E50" s="129">
        <v>7.5290981786</v>
      </c>
    </row>
    <row r="51" spans="2:5" x14ac:dyDescent="0.2">
      <c r="B51" s="80">
        <v>42095</v>
      </c>
      <c r="C51" s="127">
        <v>8.7642487046999999</v>
      </c>
      <c r="D51" s="128">
        <v>8.0916366547000003</v>
      </c>
      <c r="E51" s="129">
        <v>7.1652380952000003</v>
      </c>
    </row>
    <row r="52" spans="2:5" x14ac:dyDescent="0.2">
      <c r="B52" s="80">
        <v>42125</v>
      </c>
      <c r="C52" s="127">
        <v>8.1218905472999996</v>
      </c>
      <c r="D52" s="128">
        <v>8.1746353322999994</v>
      </c>
      <c r="E52" s="129">
        <v>7.2631578947</v>
      </c>
    </row>
    <row r="53" spans="2:5" x14ac:dyDescent="0.2">
      <c r="B53" s="80">
        <v>42156</v>
      </c>
      <c r="C53" s="127">
        <v>7.3185185185000003</v>
      </c>
      <c r="D53" s="128">
        <v>8.0500631047999995</v>
      </c>
      <c r="E53" s="129">
        <v>7.0796241345000004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8.5706806282999999</v>
      </c>
      <c r="D60" s="125">
        <v>8.2111077934000001</v>
      </c>
      <c r="E60" s="126">
        <v>7.8366209262000002</v>
      </c>
    </row>
    <row r="61" spans="2:5" x14ac:dyDescent="0.2">
      <c r="B61" s="80">
        <v>40756</v>
      </c>
      <c r="C61" s="127">
        <v>7.7287234043000002</v>
      </c>
      <c r="D61" s="128">
        <v>8.1148687487999993</v>
      </c>
      <c r="E61" s="129">
        <v>7.8974572738999997</v>
      </c>
    </row>
    <row r="62" spans="2:5" x14ac:dyDescent="0.2">
      <c r="B62" s="80">
        <v>40787</v>
      </c>
      <c r="C62" s="127">
        <v>7.7374301676000004</v>
      </c>
      <c r="D62" s="128">
        <v>8.1727129337999997</v>
      </c>
      <c r="E62" s="129">
        <v>7.8060708263</v>
      </c>
    </row>
    <row r="63" spans="2:5" x14ac:dyDescent="0.2">
      <c r="B63" s="80">
        <v>40817</v>
      </c>
      <c r="C63" s="127">
        <v>8.9710526315999992</v>
      </c>
      <c r="D63" s="128">
        <v>8.2570308015999991</v>
      </c>
      <c r="E63" s="129">
        <v>7.7959100204</v>
      </c>
    </row>
    <row r="64" spans="2:5" x14ac:dyDescent="0.2">
      <c r="B64" s="80">
        <v>40848</v>
      </c>
      <c r="C64" s="127">
        <v>8.3872679044999998</v>
      </c>
      <c r="D64" s="128">
        <v>8.0148966843</v>
      </c>
      <c r="E64" s="129">
        <v>7.8731928954999999</v>
      </c>
    </row>
    <row r="65" spans="2:5" x14ac:dyDescent="0.2">
      <c r="B65" s="80">
        <v>40878</v>
      </c>
      <c r="C65" s="127">
        <v>8.6843373493999998</v>
      </c>
      <c r="D65" s="128">
        <v>8.2922169148999991</v>
      </c>
      <c r="E65" s="129">
        <v>7.8258910283000001</v>
      </c>
    </row>
    <row r="66" spans="2:5" x14ac:dyDescent="0.2">
      <c r="B66" s="80">
        <v>40909</v>
      </c>
      <c r="C66" s="127">
        <v>8.5470737913000008</v>
      </c>
      <c r="D66" s="128">
        <v>8.5753678172000001</v>
      </c>
      <c r="E66" s="129">
        <v>8.3843762144999996</v>
      </c>
    </row>
    <row r="67" spans="2:5" x14ac:dyDescent="0.2">
      <c r="B67" s="80">
        <v>40940</v>
      </c>
      <c r="C67" s="127">
        <v>8.8690176322000003</v>
      </c>
      <c r="D67" s="128">
        <v>8.2294669633000002</v>
      </c>
      <c r="E67" s="129">
        <v>8.2193652068999992</v>
      </c>
    </row>
    <row r="68" spans="2:5" x14ac:dyDescent="0.2">
      <c r="B68" s="80">
        <v>40969</v>
      </c>
      <c r="C68" s="127">
        <v>9.2024390244000003</v>
      </c>
      <c r="D68" s="128">
        <v>8.3089221722000008</v>
      </c>
      <c r="E68" s="129">
        <v>8.0741154561999995</v>
      </c>
    </row>
    <row r="69" spans="2:5" x14ac:dyDescent="0.2">
      <c r="B69" s="80">
        <v>41000</v>
      </c>
      <c r="C69" s="127">
        <v>8.5588235293999997</v>
      </c>
      <c r="D69" s="128">
        <v>8.1722757173999998</v>
      </c>
      <c r="E69" s="129">
        <v>8.0720910624000002</v>
      </c>
    </row>
    <row r="70" spans="2:5" x14ac:dyDescent="0.2">
      <c r="B70" s="80">
        <v>41030</v>
      </c>
      <c r="C70" s="127">
        <v>8.9376770537999999</v>
      </c>
      <c r="D70" s="128">
        <v>8.0802859500000004</v>
      </c>
      <c r="E70" s="129">
        <v>7.8454161871999997</v>
      </c>
    </row>
    <row r="71" spans="2:5" x14ac:dyDescent="0.2">
      <c r="B71" s="80">
        <v>41061</v>
      </c>
      <c r="C71" s="127">
        <v>8.5323076922999999</v>
      </c>
      <c r="D71" s="128">
        <v>8.1168780865999999</v>
      </c>
      <c r="E71" s="129">
        <v>7.549319026</v>
      </c>
    </row>
    <row r="72" spans="2:5" x14ac:dyDescent="0.2">
      <c r="B72" s="80">
        <v>41091</v>
      </c>
      <c r="C72" s="127">
        <v>9.7046783625999993</v>
      </c>
      <c r="D72" s="128">
        <v>8.3600892943999998</v>
      </c>
      <c r="E72" s="129">
        <v>7.8066666667</v>
      </c>
    </row>
    <row r="73" spans="2:5" x14ac:dyDescent="0.2">
      <c r="B73" s="80">
        <v>41122</v>
      </c>
      <c r="C73" s="127">
        <v>8.4375</v>
      </c>
      <c r="D73" s="128">
        <v>8.1645303232999993</v>
      </c>
      <c r="E73" s="129">
        <v>7.7284150790000004</v>
      </c>
    </row>
    <row r="74" spans="2:5" x14ac:dyDescent="0.2">
      <c r="B74" s="80">
        <v>41153</v>
      </c>
      <c r="C74" s="127">
        <v>8.5192307692</v>
      </c>
      <c r="D74" s="128">
        <v>8.2852791878000005</v>
      </c>
      <c r="E74" s="129">
        <v>7.9015846538999996</v>
      </c>
    </row>
    <row r="75" spans="2:5" x14ac:dyDescent="0.2">
      <c r="B75" s="80">
        <v>41183</v>
      </c>
      <c r="C75" s="127">
        <v>8.6865284973999994</v>
      </c>
      <c r="D75" s="128">
        <v>8.2351269420000008</v>
      </c>
      <c r="E75" s="129">
        <v>7.8559066968</v>
      </c>
    </row>
    <row r="76" spans="2:5" x14ac:dyDescent="0.2">
      <c r="B76" s="80">
        <v>41214</v>
      </c>
      <c r="C76" s="127">
        <v>8.2889518413999994</v>
      </c>
      <c r="D76" s="128">
        <v>8.1237253568999996</v>
      </c>
      <c r="E76" s="129">
        <v>7.7328682807</v>
      </c>
    </row>
    <row r="77" spans="2:5" x14ac:dyDescent="0.2">
      <c r="B77" s="80">
        <v>41244</v>
      </c>
      <c r="C77" s="127">
        <v>8.9749999999999996</v>
      </c>
      <c r="D77" s="128">
        <v>8.3794789899000008</v>
      </c>
      <c r="E77" s="129">
        <v>7.8788484606000004</v>
      </c>
    </row>
    <row r="78" spans="2:5" x14ac:dyDescent="0.2">
      <c r="B78" s="80">
        <v>41275</v>
      </c>
      <c r="C78" s="127">
        <v>9.4817927170999994</v>
      </c>
      <c r="D78" s="128">
        <v>8.4266130506000003</v>
      </c>
      <c r="E78" s="129">
        <v>7.9538063562000003</v>
      </c>
    </row>
    <row r="79" spans="2:5" x14ac:dyDescent="0.2">
      <c r="B79" s="80">
        <v>41306</v>
      </c>
      <c r="C79" s="127">
        <v>8.1545741325000005</v>
      </c>
      <c r="D79" s="128">
        <v>8.0049962794000002</v>
      </c>
      <c r="E79" s="129">
        <v>7.7847038019000001</v>
      </c>
    </row>
    <row r="80" spans="2:5" x14ac:dyDescent="0.2">
      <c r="B80" s="80">
        <v>41334</v>
      </c>
      <c r="C80" s="127">
        <v>8.7982195846</v>
      </c>
      <c r="D80" s="128">
        <v>8.1834750911</v>
      </c>
      <c r="E80" s="129">
        <v>8.0647806477999993</v>
      </c>
    </row>
    <row r="81" spans="2:5" x14ac:dyDescent="0.2">
      <c r="B81" s="80">
        <v>41365</v>
      </c>
      <c r="C81" s="127">
        <v>8.1853035143999993</v>
      </c>
      <c r="D81" s="128">
        <v>7.9696591854000003</v>
      </c>
      <c r="E81" s="129">
        <v>7.8383882149000002</v>
      </c>
    </row>
    <row r="82" spans="2:5" x14ac:dyDescent="0.2">
      <c r="B82" s="80">
        <v>41395</v>
      </c>
      <c r="C82" s="127">
        <v>9.2598187310999993</v>
      </c>
      <c r="D82" s="128">
        <v>8.0295045274000003</v>
      </c>
      <c r="E82" s="129">
        <v>7.8334062089999996</v>
      </c>
    </row>
    <row r="83" spans="2:5" x14ac:dyDescent="0.2">
      <c r="B83" s="80">
        <v>41426</v>
      </c>
      <c r="C83" s="127">
        <v>9.2274052478000002</v>
      </c>
      <c r="D83" s="128">
        <v>8.1623592492999997</v>
      </c>
      <c r="E83" s="129">
        <v>7.8904977375999996</v>
      </c>
    </row>
    <row r="84" spans="2:5" x14ac:dyDescent="0.2">
      <c r="B84" s="80">
        <v>41456</v>
      </c>
      <c r="C84" s="127">
        <v>8.7551622419000008</v>
      </c>
      <c r="D84" s="128">
        <v>8.1827250057000001</v>
      </c>
      <c r="E84" s="129">
        <v>8.0650515925999997</v>
      </c>
    </row>
    <row r="85" spans="2:5" x14ac:dyDescent="0.2">
      <c r="B85" s="80">
        <v>41487</v>
      </c>
      <c r="C85" s="127">
        <v>9.0655737705000004</v>
      </c>
      <c r="D85" s="128">
        <v>8.1552109035000004</v>
      </c>
      <c r="E85" s="129">
        <v>7.9548245613999997</v>
      </c>
    </row>
    <row r="86" spans="2:5" x14ac:dyDescent="0.2">
      <c r="B86" s="80">
        <v>41518</v>
      </c>
      <c r="C86" s="127">
        <v>8.3794212218999995</v>
      </c>
      <c r="D86" s="128">
        <v>8.1495443764999997</v>
      </c>
      <c r="E86" s="129">
        <v>7.9967577582000002</v>
      </c>
    </row>
    <row r="87" spans="2:5" x14ac:dyDescent="0.2">
      <c r="B87" s="80">
        <v>41548</v>
      </c>
      <c r="C87" s="127">
        <v>9.2852852853000005</v>
      </c>
      <c r="D87" s="128">
        <v>8.1114570360999991</v>
      </c>
      <c r="E87" s="129">
        <v>8.3168888888999994</v>
      </c>
    </row>
    <row r="88" spans="2:5" x14ac:dyDescent="0.2">
      <c r="B88" s="80">
        <v>41579</v>
      </c>
      <c r="C88" s="127">
        <v>8.5774193548</v>
      </c>
      <c r="D88" s="128">
        <v>8.0774184891999994</v>
      </c>
      <c r="E88" s="129">
        <v>8.1203079885000005</v>
      </c>
    </row>
    <row r="89" spans="2:5" x14ac:dyDescent="0.2">
      <c r="B89" s="80">
        <v>41609</v>
      </c>
      <c r="C89" s="127">
        <v>8.6842105262999993</v>
      </c>
      <c r="D89" s="128">
        <v>8.2248745422000002</v>
      </c>
      <c r="E89" s="129">
        <v>8.0381873726999995</v>
      </c>
    </row>
    <row r="90" spans="2:5" x14ac:dyDescent="0.2">
      <c r="B90" s="80">
        <v>41640</v>
      </c>
      <c r="C90" s="127">
        <v>9.1130136985999997</v>
      </c>
      <c r="D90" s="128">
        <v>8.4628143391999995</v>
      </c>
      <c r="E90" s="129">
        <v>8.1233217305000007</v>
      </c>
    </row>
    <row r="91" spans="2:5" x14ac:dyDescent="0.2">
      <c r="B91" s="80">
        <v>41671</v>
      </c>
      <c r="C91" s="127">
        <v>8.7820512820999994</v>
      </c>
      <c r="D91" s="128">
        <v>8.1897909724000009</v>
      </c>
      <c r="E91" s="129">
        <v>8.0087815587000009</v>
      </c>
    </row>
    <row r="92" spans="2:5" x14ac:dyDescent="0.2">
      <c r="B92" s="80">
        <v>41699</v>
      </c>
      <c r="C92" s="127">
        <v>8.3560830860999999</v>
      </c>
      <c r="D92" s="128">
        <v>8.4258234154</v>
      </c>
      <c r="E92" s="129">
        <v>8.4370333499000001</v>
      </c>
    </row>
    <row r="93" spans="2:5" x14ac:dyDescent="0.2">
      <c r="B93" s="80">
        <v>41730</v>
      </c>
      <c r="C93" s="127">
        <v>8.8934707904000003</v>
      </c>
      <c r="D93" s="128">
        <v>8.2531241322</v>
      </c>
      <c r="E93" s="129">
        <v>8.1115618661000006</v>
      </c>
    </row>
    <row r="94" spans="2:5" x14ac:dyDescent="0.2">
      <c r="B94" s="80">
        <v>41760</v>
      </c>
      <c r="C94" s="127">
        <v>8.9483870967999994</v>
      </c>
      <c r="D94" s="128">
        <v>8.3592288879000005</v>
      </c>
      <c r="E94" s="129">
        <v>8.0820433437000005</v>
      </c>
    </row>
    <row r="95" spans="2:5" x14ac:dyDescent="0.2">
      <c r="B95" s="80">
        <v>41791</v>
      </c>
      <c r="C95" s="127">
        <v>9.2206405694000004</v>
      </c>
      <c r="D95" s="128">
        <v>8.4063387650999992</v>
      </c>
      <c r="E95" s="129">
        <v>8.1597184624000008</v>
      </c>
    </row>
    <row r="96" spans="2:5" x14ac:dyDescent="0.2">
      <c r="B96" s="80">
        <v>41821</v>
      </c>
      <c r="C96" s="127">
        <v>8.8958333333000006</v>
      </c>
      <c r="D96" s="128">
        <v>8.3725433104999993</v>
      </c>
      <c r="E96" s="129">
        <v>8.0905815748999999</v>
      </c>
    </row>
    <row r="97" spans="2:5" x14ac:dyDescent="0.2">
      <c r="B97" s="80">
        <v>41852</v>
      </c>
      <c r="C97" s="127">
        <v>8.2618181818000007</v>
      </c>
      <c r="D97" s="128">
        <v>8.4293561183999994</v>
      </c>
      <c r="E97" s="129">
        <v>8.1347895577999996</v>
      </c>
    </row>
    <row r="98" spans="2:5" x14ac:dyDescent="0.2">
      <c r="B98" s="80">
        <v>41883</v>
      </c>
      <c r="C98" s="127">
        <v>8.5603112840000009</v>
      </c>
      <c r="D98" s="128">
        <v>8.3025718608000005</v>
      </c>
      <c r="E98" s="129">
        <v>7.7903310562000003</v>
      </c>
    </row>
    <row r="99" spans="2:5" x14ac:dyDescent="0.2">
      <c r="B99" s="80">
        <v>41913</v>
      </c>
      <c r="C99" s="127">
        <v>8.5272108844000005</v>
      </c>
      <c r="D99" s="128">
        <v>8.4288444575000003</v>
      </c>
      <c r="E99" s="129">
        <v>8.0665998997999999</v>
      </c>
    </row>
    <row r="100" spans="2:5" x14ac:dyDescent="0.2">
      <c r="B100" s="80">
        <v>41944</v>
      </c>
      <c r="C100" s="127">
        <v>9.1013986013999997</v>
      </c>
      <c r="D100" s="128">
        <v>8.3294493216000003</v>
      </c>
      <c r="E100" s="129">
        <v>8.1843665768000005</v>
      </c>
    </row>
    <row r="101" spans="2:5" x14ac:dyDescent="0.2">
      <c r="B101" s="80">
        <v>41974</v>
      </c>
      <c r="C101" s="127">
        <v>8.2586750788999996</v>
      </c>
      <c r="D101" s="128">
        <v>8.2658618754000006</v>
      </c>
      <c r="E101" s="129">
        <v>7.7089590886000003</v>
      </c>
    </row>
    <row r="102" spans="2:5" x14ac:dyDescent="0.2">
      <c r="B102" s="80">
        <v>42005</v>
      </c>
      <c r="C102" s="127">
        <v>8.9962264151000007</v>
      </c>
      <c r="D102" s="128">
        <v>8.6197318008000003</v>
      </c>
      <c r="E102" s="129">
        <v>8.2939049587000007</v>
      </c>
    </row>
    <row r="103" spans="2:5" x14ac:dyDescent="0.2">
      <c r="B103" s="80">
        <v>42036</v>
      </c>
      <c r="C103" s="127">
        <v>8.4765625</v>
      </c>
      <c r="D103" s="128">
        <v>8.1878026633999994</v>
      </c>
      <c r="E103" s="129">
        <v>7.7518667432999999</v>
      </c>
    </row>
    <row r="104" spans="2:5" x14ac:dyDescent="0.2">
      <c r="B104" s="80">
        <v>42064</v>
      </c>
      <c r="C104" s="127">
        <v>8.4309764309999995</v>
      </c>
      <c r="D104" s="128">
        <v>8.3253676471000002</v>
      </c>
      <c r="E104" s="129">
        <v>8.1581632653000007</v>
      </c>
    </row>
    <row r="105" spans="2:5" x14ac:dyDescent="0.2">
      <c r="B105" s="80">
        <v>42095</v>
      </c>
      <c r="C105" s="127">
        <v>8.4866666666999997</v>
      </c>
      <c r="D105" s="128">
        <v>8.0456449515999999</v>
      </c>
      <c r="E105" s="129">
        <v>7.8991462112999997</v>
      </c>
    </row>
    <row r="106" spans="2:5" x14ac:dyDescent="0.2">
      <c r="B106" s="80">
        <v>42125</v>
      </c>
      <c r="C106" s="127">
        <v>8.2138157894999999</v>
      </c>
      <c r="D106" s="128">
        <v>8.2976696467999993</v>
      </c>
      <c r="E106" s="129">
        <v>8.3097886541000001</v>
      </c>
    </row>
    <row r="107" spans="2:5" x14ac:dyDescent="0.2">
      <c r="B107" s="80">
        <v>42156</v>
      </c>
      <c r="C107" s="127">
        <v>8.6619217081999995</v>
      </c>
      <c r="D107" s="128">
        <v>8.1394993894999992</v>
      </c>
      <c r="E107" s="129">
        <v>7.7245119306000003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7.6515957446999998</v>
      </c>
      <c r="D114" s="125">
        <v>7.8563955450999998</v>
      </c>
      <c r="E114" s="126">
        <v>7.2732181425000002</v>
      </c>
    </row>
    <row r="115" spans="2:5" x14ac:dyDescent="0.2">
      <c r="B115" s="80">
        <v>40756</v>
      </c>
      <c r="C115" s="127">
        <v>7.8296774194000003</v>
      </c>
      <c r="D115" s="128">
        <v>7.7929435150000002</v>
      </c>
      <c r="E115" s="129">
        <v>7.1397633848000002</v>
      </c>
    </row>
    <row r="116" spans="2:5" x14ac:dyDescent="0.2">
      <c r="B116" s="80">
        <v>40787</v>
      </c>
      <c r="C116" s="127">
        <v>7.5732758621</v>
      </c>
      <c r="D116" s="128">
        <v>7.6544976155000004</v>
      </c>
      <c r="E116" s="129">
        <v>7.1618308131999999</v>
      </c>
    </row>
    <row r="117" spans="2:5" x14ac:dyDescent="0.2">
      <c r="B117" s="80">
        <v>40817</v>
      </c>
      <c r="C117" s="127">
        <v>7.7758846657999996</v>
      </c>
      <c r="D117" s="128">
        <v>8.0487494026000004</v>
      </c>
      <c r="E117" s="129">
        <v>7.4480928037999998</v>
      </c>
    </row>
    <row r="118" spans="2:5" x14ac:dyDescent="0.2">
      <c r="B118" s="80">
        <v>40848</v>
      </c>
      <c r="C118" s="127">
        <v>7.5754189943999997</v>
      </c>
      <c r="D118" s="128">
        <v>7.8995285318999997</v>
      </c>
      <c r="E118" s="129">
        <v>7.2749900437999999</v>
      </c>
    </row>
    <row r="119" spans="2:5" x14ac:dyDescent="0.2">
      <c r="B119" s="80">
        <v>40878</v>
      </c>
      <c r="C119" s="127">
        <v>8.0888888888999997</v>
      </c>
      <c r="D119" s="128">
        <v>7.9111282844000002</v>
      </c>
      <c r="E119" s="129">
        <v>7.2713450291999999</v>
      </c>
    </row>
    <row r="120" spans="2:5" x14ac:dyDescent="0.2">
      <c r="B120" s="80">
        <v>40909</v>
      </c>
      <c r="C120" s="127">
        <v>8.2672292546000001</v>
      </c>
      <c r="D120" s="128">
        <v>8.1120768526999996</v>
      </c>
      <c r="E120" s="129">
        <v>7.492944133</v>
      </c>
    </row>
    <row r="121" spans="2:5" x14ac:dyDescent="0.2">
      <c r="B121" s="80">
        <v>40940</v>
      </c>
      <c r="C121" s="127">
        <v>8.2573529412000006</v>
      </c>
      <c r="D121" s="128">
        <v>7.7394024715</v>
      </c>
      <c r="E121" s="129">
        <v>7.2628826035999996</v>
      </c>
    </row>
    <row r="122" spans="2:5" x14ac:dyDescent="0.2">
      <c r="B122" s="80">
        <v>40969</v>
      </c>
      <c r="C122" s="127">
        <v>7.8416547788999997</v>
      </c>
      <c r="D122" s="128">
        <v>7.9252173913000004</v>
      </c>
      <c r="E122" s="129">
        <v>7.2932221819</v>
      </c>
    </row>
    <row r="123" spans="2:5" x14ac:dyDescent="0.2">
      <c r="B123" s="80">
        <v>41000</v>
      </c>
      <c r="C123" s="127">
        <v>7.4829721361999999</v>
      </c>
      <c r="D123" s="128">
        <v>7.9515488482999999</v>
      </c>
      <c r="E123" s="129">
        <v>7.0904863399</v>
      </c>
    </row>
    <row r="124" spans="2:5" x14ac:dyDescent="0.2">
      <c r="B124" s="80">
        <v>41030</v>
      </c>
      <c r="C124" s="127">
        <v>7.6454802260000001</v>
      </c>
      <c r="D124" s="128">
        <v>7.8521489104000004</v>
      </c>
      <c r="E124" s="129">
        <v>7.1279531279999997</v>
      </c>
    </row>
    <row r="125" spans="2:5" x14ac:dyDescent="0.2">
      <c r="B125" s="80">
        <v>41061</v>
      </c>
      <c r="C125" s="127">
        <v>7.6488188976</v>
      </c>
      <c r="D125" s="128">
        <v>7.6209171360000001</v>
      </c>
      <c r="E125" s="129">
        <v>7.1482447342000004</v>
      </c>
    </row>
    <row r="126" spans="2:5" x14ac:dyDescent="0.2">
      <c r="B126" s="80">
        <v>41091</v>
      </c>
      <c r="C126" s="127">
        <v>8.0120845921000008</v>
      </c>
      <c r="D126" s="128">
        <v>7.8437749083000003</v>
      </c>
      <c r="E126" s="129">
        <v>7.2853228963000003</v>
      </c>
    </row>
    <row r="127" spans="2:5" x14ac:dyDescent="0.2">
      <c r="B127" s="80">
        <v>41122</v>
      </c>
      <c r="C127" s="127">
        <v>7.6242331288000003</v>
      </c>
      <c r="D127" s="128">
        <v>7.6924261084000003</v>
      </c>
      <c r="E127" s="129">
        <v>7.2857700565999997</v>
      </c>
    </row>
    <row r="128" spans="2:5" x14ac:dyDescent="0.2">
      <c r="B128" s="80">
        <v>41153</v>
      </c>
      <c r="C128" s="127">
        <v>7.9129032258000001</v>
      </c>
      <c r="D128" s="128">
        <v>7.7107996702000001</v>
      </c>
      <c r="E128" s="129">
        <v>7.2013314504999997</v>
      </c>
    </row>
    <row r="129" spans="2:5" x14ac:dyDescent="0.2">
      <c r="B129" s="80">
        <v>41183</v>
      </c>
      <c r="C129" s="127">
        <v>7.5595408895</v>
      </c>
      <c r="D129" s="128">
        <v>7.7768791627000002</v>
      </c>
      <c r="E129" s="129">
        <v>7.1813696467000003</v>
      </c>
    </row>
    <row r="130" spans="2:5" x14ac:dyDescent="0.2">
      <c r="B130" s="80">
        <v>41214</v>
      </c>
      <c r="C130" s="127">
        <v>8.3359253499000001</v>
      </c>
      <c r="D130" s="128">
        <v>7.6155998025000002</v>
      </c>
      <c r="E130" s="129">
        <v>7.1837073982000001</v>
      </c>
    </row>
    <row r="131" spans="2:5" x14ac:dyDescent="0.2">
      <c r="B131" s="80">
        <v>41244</v>
      </c>
      <c r="C131" s="127">
        <v>8.0991253644000007</v>
      </c>
      <c r="D131" s="128">
        <v>7.8338481548000001</v>
      </c>
      <c r="E131" s="129">
        <v>7.4103386095000001</v>
      </c>
    </row>
    <row r="132" spans="2:5" x14ac:dyDescent="0.2">
      <c r="B132" s="80">
        <v>41275</v>
      </c>
      <c r="C132" s="127">
        <v>8.1237553343000002</v>
      </c>
      <c r="D132" s="128">
        <v>8.0428392745000004</v>
      </c>
      <c r="E132" s="129">
        <v>7.5588235293999997</v>
      </c>
    </row>
    <row r="133" spans="2:5" x14ac:dyDescent="0.2">
      <c r="B133" s="80">
        <v>41306</v>
      </c>
      <c r="C133" s="127">
        <v>7.6738768719000001</v>
      </c>
      <c r="D133" s="128">
        <v>7.6296687808000003</v>
      </c>
      <c r="E133" s="129">
        <v>7.3038674032999999</v>
      </c>
    </row>
    <row r="134" spans="2:5" x14ac:dyDescent="0.2">
      <c r="B134" s="80">
        <v>41334</v>
      </c>
      <c r="C134" s="127">
        <v>7.9847094801000003</v>
      </c>
      <c r="D134" s="128">
        <v>7.9505372675999997</v>
      </c>
      <c r="E134" s="129">
        <v>7.5498289135999999</v>
      </c>
    </row>
    <row r="135" spans="2:5" x14ac:dyDescent="0.2">
      <c r="B135" s="80">
        <v>41365</v>
      </c>
      <c r="C135" s="127">
        <v>7.9435483870999999</v>
      </c>
      <c r="D135" s="128">
        <v>7.7526678140999996</v>
      </c>
      <c r="E135" s="129">
        <v>7.2767957037000004</v>
      </c>
    </row>
    <row r="136" spans="2:5" x14ac:dyDescent="0.2">
      <c r="B136" s="80">
        <v>41395</v>
      </c>
      <c r="C136" s="127">
        <v>8.1392617450000007</v>
      </c>
      <c r="D136" s="128">
        <v>7.7849196539000003</v>
      </c>
      <c r="E136" s="129">
        <v>7.3101251922000001</v>
      </c>
    </row>
    <row r="137" spans="2:5" x14ac:dyDescent="0.2">
      <c r="B137" s="80">
        <v>41426</v>
      </c>
      <c r="C137" s="127">
        <v>7.8113522538</v>
      </c>
      <c r="D137" s="128">
        <v>7.9349397589999997</v>
      </c>
      <c r="E137" s="129">
        <v>7.3481587757</v>
      </c>
    </row>
    <row r="138" spans="2:5" x14ac:dyDescent="0.2">
      <c r="B138" s="80">
        <v>41456</v>
      </c>
      <c r="C138" s="127">
        <v>8.1972789115999998</v>
      </c>
      <c r="D138" s="128">
        <v>7.8434060628999998</v>
      </c>
      <c r="E138" s="129">
        <v>7.4882186616000004</v>
      </c>
    </row>
    <row r="139" spans="2:5" x14ac:dyDescent="0.2">
      <c r="B139" s="80">
        <v>41487</v>
      </c>
      <c r="C139" s="127">
        <v>8.1407678244999993</v>
      </c>
      <c r="D139" s="128">
        <v>7.8341938045999999</v>
      </c>
      <c r="E139" s="129">
        <v>7.2877492876999996</v>
      </c>
    </row>
    <row r="140" spans="2:5" x14ac:dyDescent="0.2">
      <c r="B140" s="80">
        <v>41518</v>
      </c>
      <c r="C140" s="127">
        <v>7.5399305555999998</v>
      </c>
      <c r="D140" s="128">
        <v>7.9942528735999998</v>
      </c>
      <c r="E140" s="129">
        <v>7.3649525710999999</v>
      </c>
    </row>
    <row r="141" spans="2:5" x14ac:dyDescent="0.2">
      <c r="B141" s="80">
        <v>41548</v>
      </c>
      <c r="C141" s="127">
        <v>7.9282296650999999</v>
      </c>
      <c r="D141" s="128">
        <v>7.9606564275</v>
      </c>
      <c r="E141" s="129">
        <v>7.5166830225999997</v>
      </c>
    </row>
    <row r="142" spans="2:5" x14ac:dyDescent="0.2">
      <c r="B142" s="80">
        <v>41579</v>
      </c>
      <c r="C142" s="127">
        <v>7.8496503497000001</v>
      </c>
      <c r="D142" s="128">
        <v>7.9158060171000004</v>
      </c>
      <c r="E142" s="129">
        <v>7.5073157755000004</v>
      </c>
    </row>
    <row r="143" spans="2:5" x14ac:dyDescent="0.2">
      <c r="B143" s="80">
        <v>41609</v>
      </c>
      <c r="C143" s="127">
        <v>8.3183279743000007</v>
      </c>
      <c r="D143" s="128">
        <v>7.7961121156999997</v>
      </c>
      <c r="E143" s="129">
        <v>7.5382254464000003</v>
      </c>
    </row>
    <row r="144" spans="2:5" x14ac:dyDescent="0.2">
      <c r="B144" s="80">
        <v>41640</v>
      </c>
      <c r="C144" s="127">
        <v>8.3159609120999995</v>
      </c>
      <c r="D144" s="128">
        <v>8.1852270160000007</v>
      </c>
      <c r="E144" s="129">
        <v>7.6736958934999997</v>
      </c>
    </row>
    <row r="145" spans="2:5" x14ac:dyDescent="0.2">
      <c r="B145" s="80">
        <v>41671</v>
      </c>
      <c r="C145" s="127">
        <v>7.7753036437</v>
      </c>
      <c r="D145" s="128">
        <v>7.7451282051000003</v>
      </c>
      <c r="E145" s="129">
        <v>7.4687216681999997</v>
      </c>
    </row>
    <row r="146" spans="2:5" x14ac:dyDescent="0.2">
      <c r="B146" s="80">
        <v>41699</v>
      </c>
      <c r="C146" s="127">
        <v>7.7854477612000004</v>
      </c>
      <c r="D146" s="128">
        <v>7.9427975914999998</v>
      </c>
      <c r="E146" s="129">
        <v>7.5588561910000003</v>
      </c>
    </row>
    <row r="147" spans="2:5" x14ac:dyDescent="0.2">
      <c r="B147" s="80">
        <v>41730</v>
      </c>
      <c r="C147" s="127">
        <v>8.3713235293999997</v>
      </c>
      <c r="D147" s="128">
        <v>7.6109641741000003</v>
      </c>
      <c r="E147" s="129">
        <v>7.3435114504000003</v>
      </c>
    </row>
    <row r="148" spans="2:5" x14ac:dyDescent="0.2">
      <c r="B148" s="80">
        <v>41760</v>
      </c>
      <c r="C148" s="127">
        <v>8.4771863118000006</v>
      </c>
      <c r="D148" s="128">
        <v>7.8693887296999998</v>
      </c>
      <c r="E148" s="129">
        <v>7.4025411493000002</v>
      </c>
    </row>
    <row r="149" spans="2:5" x14ac:dyDescent="0.2">
      <c r="B149" s="80">
        <v>41791</v>
      </c>
      <c r="C149" s="127">
        <v>8.2893617021000008</v>
      </c>
      <c r="D149" s="128">
        <v>7.8461934156000002</v>
      </c>
      <c r="E149" s="129">
        <v>7.5601404740999998</v>
      </c>
    </row>
    <row r="150" spans="2:5" x14ac:dyDescent="0.2">
      <c r="B150" s="80">
        <v>41821</v>
      </c>
      <c r="C150" s="127">
        <v>8.1786447638999995</v>
      </c>
      <c r="D150" s="128">
        <v>7.9905933429999996</v>
      </c>
      <c r="E150" s="129">
        <v>7.4241084586000001</v>
      </c>
    </row>
    <row r="151" spans="2:5" x14ac:dyDescent="0.2">
      <c r="B151" s="80">
        <v>41852</v>
      </c>
      <c r="C151" s="127">
        <v>8.5040650407000005</v>
      </c>
      <c r="D151" s="128">
        <v>7.9812373225000002</v>
      </c>
      <c r="E151" s="129">
        <v>7.4534848937999998</v>
      </c>
    </row>
    <row r="152" spans="2:5" x14ac:dyDescent="0.2">
      <c r="B152" s="80">
        <v>41883</v>
      </c>
      <c r="C152" s="127">
        <v>7.8583877996</v>
      </c>
      <c r="D152" s="128">
        <v>8.0151081010999992</v>
      </c>
      <c r="E152" s="129">
        <v>7.2889469104</v>
      </c>
    </row>
    <row r="153" spans="2:5" x14ac:dyDescent="0.2">
      <c r="B153" s="80">
        <v>41913</v>
      </c>
      <c r="C153" s="127">
        <v>8.0224948875000006</v>
      </c>
      <c r="D153" s="128">
        <v>7.9835411471000004</v>
      </c>
      <c r="E153" s="129">
        <v>7.5581459894999998</v>
      </c>
    </row>
    <row r="154" spans="2:5" x14ac:dyDescent="0.2">
      <c r="B154" s="80">
        <v>41944</v>
      </c>
      <c r="C154" s="127">
        <v>7.65625</v>
      </c>
      <c r="D154" s="128">
        <v>7.8910733261999999</v>
      </c>
      <c r="E154" s="129">
        <v>7.5930339138000003</v>
      </c>
    </row>
    <row r="155" spans="2:5" x14ac:dyDescent="0.2">
      <c r="B155" s="80">
        <v>41974</v>
      </c>
      <c r="C155" s="127">
        <v>7.9146567717999998</v>
      </c>
      <c r="D155" s="128">
        <v>8.0246568969999998</v>
      </c>
      <c r="E155" s="129">
        <v>7.2665375035000004</v>
      </c>
    </row>
    <row r="156" spans="2:5" x14ac:dyDescent="0.2">
      <c r="B156" s="80">
        <v>42005</v>
      </c>
      <c r="C156" s="127">
        <v>7.8333333332999997</v>
      </c>
      <c r="D156" s="128">
        <v>8.1708405653000007</v>
      </c>
      <c r="E156" s="129">
        <v>7.4987377279</v>
      </c>
    </row>
    <row r="157" spans="2:5" x14ac:dyDescent="0.2">
      <c r="B157" s="80">
        <v>42036</v>
      </c>
      <c r="C157" s="127">
        <v>7.5598086124000003</v>
      </c>
      <c r="D157" s="128">
        <v>7.783573487</v>
      </c>
      <c r="E157" s="129">
        <v>7.2254204397999997</v>
      </c>
    </row>
    <row r="158" spans="2:5" x14ac:dyDescent="0.2">
      <c r="B158" s="80">
        <v>42064</v>
      </c>
      <c r="C158" s="127">
        <v>7.9506437767999998</v>
      </c>
      <c r="D158" s="128">
        <v>8.0347490347000008</v>
      </c>
      <c r="E158" s="129">
        <v>7.5223703704</v>
      </c>
    </row>
    <row r="159" spans="2:5" x14ac:dyDescent="0.2">
      <c r="B159" s="80">
        <v>42095</v>
      </c>
      <c r="C159" s="127">
        <v>8.4679334917000002</v>
      </c>
      <c r="D159" s="128">
        <v>7.7254580257000001</v>
      </c>
      <c r="E159" s="129">
        <v>7.3894348894000004</v>
      </c>
    </row>
    <row r="160" spans="2:5" x14ac:dyDescent="0.2">
      <c r="B160" s="80">
        <v>42125</v>
      </c>
      <c r="C160" s="127">
        <v>8.3497757848000003</v>
      </c>
      <c r="D160" s="128">
        <v>8.0067953248000006</v>
      </c>
      <c r="E160" s="129">
        <v>7.5092101155000002</v>
      </c>
    </row>
    <row r="161" spans="2:5" x14ac:dyDescent="0.2">
      <c r="B161" s="80">
        <v>42156</v>
      </c>
      <c r="C161" s="127">
        <v>8.2464788731999992</v>
      </c>
      <c r="D161" s="128">
        <v>7.6308687095999996</v>
      </c>
      <c r="E161" s="129">
        <v>7.2933290776000002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8.9742840443999992</v>
      </c>
      <c r="D168" s="125">
        <v>8.6483407628000002</v>
      </c>
      <c r="E168" s="126">
        <v>8.2463818778999993</v>
      </c>
    </row>
    <row r="169" spans="2:5" x14ac:dyDescent="0.2">
      <c r="B169" s="80">
        <v>40756</v>
      </c>
      <c r="C169" s="127">
        <v>8.7569930070000002</v>
      </c>
      <c r="D169" s="128">
        <v>8.4239727323999993</v>
      </c>
      <c r="E169" s="129">
        <v>8.0515844258999998</v>
      </c>
    </row>
    <row r="170" spans="2:5" x14ac:dyDescent="0.2">
      <c r="B170" s="80">
        <v>40787</v>
      </c>
      <c r="C170" s="127">
        <v>8.5411696247000002</v>
      </c>
      <c r="D170" s="128">
        <v>8.4716480181999998</v>
      </c>
      <c r="E170" s="129">
        <v>8.1194221292000002</v>
      </c>
    </row>
    <row r="171" spans="2:5" x14ac:dyDescent="0.2">
      <c r="B171" s="80">
        <v>40817</v>
      </c>
      <c r="C171" s="127">
        <v>8.9115685706000001</v>
      </c>
      <c r="D171" s="128">
        <v>8.5902402682000005</v>
      </c>
      <c r="E171" s="129">
        <v>8.2897036599000007</v>
      </c>
    </row>
    <row r="172" spans="2:5" x14ac:dyDescent="0.2">
      <c r="B172" s="80">
        <v>40848</v>
      </c>
      <c r="C172" s="127">
        <v>8.6308605341</v>
      </c>
      <c r="D172" s="128">
        <v>8.2563521299999998</v>
      </c>
      <c r="E172" s="129">
        <v>8.0241330227999992</v>
      </c>
    </row>
    <row r="173" spans="2:5" x14ac:dyDescent="0.2">
      <c r="B173" s="80">
        <v>40878</v>
      </c>
      <c r="C173" s="127">
        <v>8.8933143670000003</v>
      </c>
      <c r="D173" s="128">
        <v>8.4383116883000007</v>
      </c>
      <c r="E173" s="129">
        <v>8.0931103345000004</v>
      </c>
    </row>
    <row r="174" spans="2:5" x14ac:dyDescent="0.2">
      <c r="B174" s="80">
        <v>40909</v>
      </c>
      <c r="C174" s="127">
        <v>9.1711893763999992</v>
      </c>
      <c r="D174" s="128">
        <v>8.7929079291000001</v>
      </c>
      <c r="E174" s="129">
        <v>8.3476240628999996</v>
      </c>
    </row>
    <row r="175" spans="2:5" x14ac:dyDescent="0.2">
      <c r="B175" s="80">
        <v>40940</v>
      </c>
      <c r="C175" s="127">
        <v>8.6612329578999994</v>
      </c>
      <c r="D175" s="128">
        <v>8.3912085894999997</v>
      </c>
      <c r="E175" s="129">
        <v>8.0703463203000005</v>
      </c>
    </row>
    <row r="176" spans="2:5" x14ac:dyDescent="0.2">
      <c r="B176" s="80">
        <v>40969</v>
      </c>
      <c r="C176" s="127">
        <v>8.7910704063999994</v>
      </c>
      <c r="D176" s="128">
        <v>8.5178682273999993</v>
      </c>
      <c r="E176" s="129">
        <v>8.3186189594000002</v>
      </c>
    </row>
    <row r="177" spans="2:5" x14ac:dyDescent="0.2">
      <c r="B177" s="80">
        <v>41000</v>
      </c>
      <c r="C177" s="127">
        <v>8.7068093964000006</v>
      </c>
      <c r="D177" s="128">
        <v>8.4388337013000001</v>
      </c>
      <c r="E177" s="129">
        <v>8.0164350530000004</v>
      </c>
    </row>
    <row r="178" spans="2:5" x14ac:dyDescent="0.2">
      <c r="B178" s="80">
        <v>41030</v>
      </c>
      <c r="C178" s="127">
        <v>8.5900372173000008</v>
      </c>
      <c r="D178" s="128">
        <v>8.4564559215999999</v>
      </c>
      <c r="E178" s="129">
        <v>8.0124447763000006</v>
      </c>
    </row>
    <row r="179" spans="2:5" x14ac:dyDescent="0.2">
      <c r="B179" s="80">
        <v>41061</v>
      </c>
      <c r="C179" s="127">
        <v>8.6238038277999998</v>
      </c>
      <c r="D179" s="128">
        <v>8.3224685328000003</v>
      </c>
      <c r="E179" s="129">
        <v>8.0538918290999995</v>
      </c>
    </row>
    <row r="180" spans="2:5" x14ac:dyDescent="0.2">
      <c r="B180" s="80">
        <v>41091</v>
      </c>
      <c r="C180" s="127">
        <v>8.8695518723000006</v>
      </c>
      <c r="D180" s="128">
        <v>8.4725695091999995</v>
      </c>
      <c r="E180" s="129">
        <v>8.2086099243999993</v>
      </c>
    </row>
    <row r="181" spans="2:5" x14ac:dyDescent="0.2">
      <c r="B181" s="80">
        <v>41122</v>
      </c>
      <c r="C181" s="127">
        <v>8.8576470587999996</v>
      </c>
      <c r="D181" s="128">
        <v>8.4281540990000003</v>
      </c>
      <c r="E181" s="129">
        <v>8.0723930269000004</v>
      </c>
    </row>
    <row r="182" spans="2:5" x14ac:dyDescent="0.2">
      <c r="B182" s="80">
        <v>41153</v>
      </c>
      <c r="C182" s="127">
        <v>9.0256005056999999</v>
      </c>
      <c r="D182" s="128">
        <v>8.5123018574000007</v>
      </c>
      <c r="E182" s="129">
        <v>8.2499146699000008</v>
      </c>
    </row>
    <row r="183" spans="2:5" x14ac:dyDescent="0.2">
      <c r="B183" s="80">
        <v>41183</v>
      </c>
      <c r="C183" s="127">
        <v>8.7525741974999995</v>
      </c>
      <c r="D183" s="128">
        <v>8.5923112552000003</v>
      </c>
      <c r="E183" s="129">
        <v>8.0849702766</v>
      </c>
    </row>
    <row r="184" spans="2:5" x14ac:dyDescent="0.2">
      <c r="B184" s="80">
        <v>41214</v>
      </c>
      <c r="C184" s="127">
        <v>8.6086159487000007</v>
      </c>
      <c r="D184" s="128">
        <v>8.3162905836000007</v>
      </c>
      <c r="E184" s="129">
        <v>8.0292145276000007</v>
      </c>
    </row>
    <row r="185" spans="2:5" x14ac:dyDescent="0.2">
      <c r="B185" s="80">
        <v>41244</v>
      </c>
      <c r="C185" s="127">
        <v>8.8650455926999996</v>
      </c>
      <c r="D185" s="128">
        <v>8.6500523162</v>
      </c>
      <c r="E185" s="129">
        <v>8.1889428122000005</v>
      </c>
    </row>
    <row r="186" spans="2:5" x14ac:dyDescent="0.2">
      <c r="B186" s="80">
        <v>41275</v>
      </c>
      <c r="C186" s="127">
        <v>9.0719640179999992</v>
      </c>
      <c r="D186" s="128">
        <v>8.7491540923999995</v>
      </c>
      <c r="E186" s="129">
        <v>8.2837344085000009</v>
      </c>
    </row>
    <row r="187" spans="2:5" x14ac:dyDescent="0.2">
      <c r="B187" s="80">
        <v>41306</v>
      </c>
      <c r="C187" s="127">
        <v>8.5598070740000001</v>
      </c>
      <c r="D187" s="128">
        <v>8.4043951529999994</v>
      </c>
      <c r="E187" s="129">
        <v>7.9996402360000003</v>
      </c>
    </row>
    <row r="188" spans="2:5" x14ac:dyDescent="0.2">
      <c r="B188" s="80">
        <v>41334</v>
      </c>
      <c r="C188" s="127">
        <v>8.8894095595000007</v>
      </c>
      <c r="D188" s="128">
        <v>8.8448159242000006</v>
      </c>
      <c r="E188" s="129">
        <v>8.3118586475999994</v>
      </c>
    </row>
    <row r="189" spans="2:5" x14ac:dyDescent="0.2">
      <c r="B189" s="80">
        <v>41365</v>
      </c>
      <c r="C189" s="127">
        <v>8.8761226386000001</v>
      </c>
      <c r="D189" s="128">
        <v>8.4679896289999999</v>
      </c>
      <c r="E189" s="129">
        <v>8.0890449836999991</v>
      </c>
    </row>
    <row r="190" spans="2:5" x14ac:dyDescent="0.2">
      <c r="B190" s="80">
        <v>41395</v>
      </c>
      <c r="C190" s="127">
        <v>8.9008810572999995</v>
      </c>
      <c r="D190" s="128">
        <v>8.6028080170999992</v>
      </c>
      <c r="E190" s="129">
        <v>8.3186852446999993</v>
      </c>
    </row>
    <row r="191" spans="2:5" x14ac:dyDescent="0.2">
      <c r="B191" s="80">
        <v>41426</v>
      </c>
      <c r="C191" s="127">
        <v>8.9466800805000002</v>
      </c>
      <c r="D191" s="128">
        <v>8.6749890495000006</v>
      </c>
      <c r="E191" s="129">
        <v>8.2910990711999997</v>
      </c>
    </row>
    <row r="192" spans="2:5" x14ac:dyDescent="0.2">
      <c r="B192" s="80">
        <v>41456</v>
      </c>
      <c r="C192" s="127">
        <v>9.0190726735000002</v>
      </c>
      <c r="D192" s="128">
        <v>8.3856730981999998</v>
      </c>
      <c r="E192" s="129">
        <v>8.1764750607999996</v>
      </c>
    </row>
    <row r="193" spans="2:5" x14ac:dyDescent="0.2">
      <c r="B193" s="80">
        <v>41487</v>
      </c>
      <c r="C193" s="127">
        <v>8.9512115258999998</v>
      </c>
      <c r="D193" s="128">
        <v>8.7861400022999998</v>
      </c>
      <c r="E193" s="129">
        <v>8.2287975876000008</v>
      </c>
    </row>
    <row r="194" spans="2:5" x14ac:dyDescent="0.2">
      <c r="B194" s="80">
        <v>41518</v>
      </c>
      <c r="C194" s="127">
        <v>8.9822707126000001</v>
      </c>
      <c r="D194" s="128">
        <v>8.6946831029999991</v>
      </c>
      <c r="E194" s="129">
        <v>8.3378673792000004</v>
      </c>
    </row>
    <row r="195" spans="2:5" x14ac:dyDescent="0.2">
      <c r="B195" s="80">
        <v>41548</v>
      </c>
      <c r="C195" s="127">
        <v>8.9526127880999997</v>
      </c>
      <c r="D195" s="128">
        <v>8.6353014295000001</v>
      </c>
      <c r="E195" s="129">
        <v>8.3508758211000007</v>
      </c>
    </row>
    <row r="196" spans="2:5" x14ac:dyDescent="0.2">
      <c r="B196" s="80">
        <v>41579</v>
      </c>
      <c r="C196" s="127">
        <v>8.5521117166000007</v>
      </c>
      <c r="D196" s="128">
        <v>8.5376790255999992</v>
      </c>
      <c r="E196" s="129">
        <v>8.4776486554999995</v>
      </c>
    </row>
    <row r="197" spans="2:5" x14ac:dyDescent="0.2">
      <c r="B197" s="80">
        <v>41609</v>
      </c>
      <c r="C197" s="127">
        <v>8.9332149200999993</v>
      </c>
      <c r="D197" s="128">
        <v>8.5960059370999993</v>
      </c>
      <c r="E197" s="129">
        <v>8.4121008403000008</v>
      </c>
    </row>
    <row r="198" spans="2:5" x14ac:dyDescent="0.2">
      <c r="B198" s="80">
        <v>41640</v>
      </c>
      <c r="C198" s="127">
        <v>9.0308065073999995</v>
      </c>
      <c r="D198" s="128">
        <v>9.0830740089000006</v>
      </c>
      <c r="E198" s="129">
        <v>8.5451736806999996</v>
      </c>
    </row>
    <row r="199" spans="2:5" x14ac:dyDescent="0.2">
      <c r="B199" s="80">
        <v>41671</v>
      </c>
      <c r="C199" s="127">
        <v>8.7456624606000002</v>
      </c>
      <c r="D199" s="128">
        <v>8.5660685154999996</v>
      </c>
      <c r="E199" s="129">
        <v>8.3569726955999997</v>
      </c>
    </row>
    <row r="200" spans="2:5" x14ac:dyDescent="0.2">
      <c r="B200" s="80">
        <v>41699</v>
      </c>
      <c r="C200" s="127">
        <v>8.9197135318999994</v>
      </c>
      <c r="D200" s="128">
        <v>8.8812254973000009</v>
      </c>
      <c r="E200" s="129">
        <v>8.5880130064000006</v>
      </c>
    </row>
    <row r="201" spans="2:5" x14ac:dyDescent="0.2">
      <c r="B201" s="80">
        <v>41730</v>
      </c>
      <c r="C201" s="127">
        <v>8.8606461658000004</v>
      </c>
      <c r="D201" s="128">
        <v>8.4626714800999991</v>
      </c>
      <c r="E201" s="129">
        <v>8.2299020032999994</v>
      </c>
    </row>
    <row r="202" spans="2:5" x14ac:dyDescent="0.2">
      <c r="B202" s="80">
        <v>41760</v>
      </c>
      <c r="C202" s="127">
        <v>8.7887537994000002</v>
      </c>
      <c r="D202" s="128">
        <v>8.7039301309999999</v>
      </c>
      <c r="E202" s="129">
        <v>8.3372863621000004</v>
      </c>
    </row>
    <row r="203" spans="2:5" x14ac:dyDescent="0.2">
      <c r="B203" s="80">
        <v>41791</v>
      </c>
      <c r="C203" s="127">
        <v>8.9123999999999999</v>
      </c>
      <c r="D203" s="128">
        <v>8.5435684646999999</v>
      </c>
      <c r="E203" s="129">
        <v>8.3986849416999991</v>
      </c>
    </row>
    <row r="204" spans="2:5" x14ac:dyDescent="0.2">
      <c r="B204" s="80">
        <v>41821</v>
      </c>
      <c r="C204" s="127">
        <v>9.0045784052000002</v>
      </c>
      <c r="D204" s="128">
        <v>8.5968004740000001</v>
      </c>
      <c r="E204" s="129">
        <v>8.4805510534999993</v>
      </c>
    </row>
    <row r="205" spans="2:5" x14ac:dyDescent="0.2">
      <c r="B205" s="80">
        <v>41852</v>
      </c>
      <c r="C205" s="127">
        <v>9.0377433452999991</v>
      </c>
      <c r="D205" s="128">
        <v>8.9106561191000004</v>
      </c>
      <c r="E205" s="129">
        <v>8.5465095028999993</v>
      </c>
    </row>
    <row r="206" spans="2:5" x14ac:dyDescent="0.2">
      <c r="B206" s="80">
        <v>41883</v>
      </c>
      <c r="C206" s="127">
        <v>8.5727993325000007</v>
      </c>
      <c r="D206" s="128">
        <v>8.7642555851000008</v>
      </c>
      <c r="E206" s="129">
        <v>8.3164992560000002</v>
      </c>
    </row>
    <row r="207" spans="2:5" x14ac:dyDescent="0.2">
      <c r="B207" s="80">
        <v>41913</v>
      </c>
      <c r="C207" s="127">
        <v>9.2053388090000006</v>
      </c>
      <c r="D207" s="128">
        <v>8.8371458870000001</v>
      </c>
      <c r="E207" s="129">
        <v>8.4594105947999996</v>
      </c>
    </row>
    <row r="208" spans="2:5" x14ac:dyDescent="0.2">
      <c r="B208" s="80">
        <v>41944</v>
      </c>
      <c r="C208" s="127">
        <v>8.8955613577000001</v>
      </c>
      <c r="D208" s="128">
        <v>8.7223959190000002</v>
      </c>
      <c r="E208" s="129">
        <v>8.4331115303999997</v>
      </c>
    </row>
    <row r="209" spans="2:5" x14ac:dyDescent="0.2">
      <c r="B209" s="80">
        <v>41974</v>
      </c>
      <c r="C209" s="127">
        <v>9.0290697673999993</v>
      </c>
      <c r="D209" s="128">
        <v>8.6461149902999992</v>
      </c>
      <c r="E209" s="129">
        <v>8.2998300992999994</v>
      </c>
    </row>
    <row r="210" spans="2:5" x14ac:dyDescent="0.2">
      <c r="B210" s="80">
        <v>42005</v>
      </c>
      <c r="C210" s="127">
        <v>9.0671555383999998</v>
      </c>
      <c r="D210" s="128">
        <v>8.9725126978999992</v>
      </c>
      <c r="E210" s="129">
        <v>8.5939077145000002</v>
      </c>
    </row>
    <row r="211" spans="2:5" x14ac:dyDescent="0.2">
      <c r="B211" s="80">
        <v>42036</v>
      </c>
      <c r="C211" s="127">
        <v>8.9324912891999997</v>
      </c>
      <c r="D211" s="128">
        <v>8.6294407895000003</v>
      </c>
      <c r="E211" s="129">
        <v>8.4045543133000002</v>
      </c>
    </row>
    <row r="212" spans="2:5" x14ac:dyDescent="0.2">
      <c r="B212" s="80">
        <v>42064</v>
      </c>
      <c r="C212" s="127">
        <v>9.1036585365999994</v>
      </c>
      <c r="D212" s="128">
        <v>8.9003525984999996</v>
      </c>
      <c r="E212" s="129">
        <v>8.6345250647</v>
      </c>
    </row>
    <row r="213" spans="2:5" x14ac:dyDescent="0.2">
      <c r="B213" s="80">
        <v>42095</v>
      </c>
      <c r="C213" s="127">
        <v>8.9108910890999997</v>
      </c>
      <c r="D213" s="128">
        <v>8.5669228305999994</v>
      </c>
      <c r="E213" s="129">
        <v>8.3324641459999995</v>
      </c>
    </row>
    <row r="214" spans="2:5" x14ac:dyDescent="0.2">
      <c r="B214" s="80">
        <v>42125</v>
      </c>
      <c r="C214" s="127">
        <v>9.0692658648000002</v>
      </c>
      <c r="D214" s="128">
        <v>8.8671939363999996</v>
      </c>
      <c r="E214" s="129">
        <v>8.4989486331999995</v>
      </c>
    </row>
    <row r="215" spans="2:5" x14ac:dyDescent="0.2">
      <c r="B215" s="80">
        <v>42156</v>
      </c>
      <c r="C215" s="127">
        <v>8.8774250441000007</v>
      </c>
      <c r="D215" s="128">
        <v>8.5468303345999992</v>
      </c>
      <c r="E215" s="129">
        <v>8.1465330163999994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DoppCTlhWbkToNvI5pXbpozVB8eV0pUGqUfdBxJjbSA1G954m4BB2j5M9TjmBY8DJoHXgn0Hww0m6yRf88VEhg==" saltValue="6Iy8Hu0nTfQMDncOW3J0j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17.733485194</v>
      </c>
      <c r="D6" s="125">
        <v>17.533435426</v>
      </c>
      <c r="E6" s="126">
        <v>17.501709401999999</v>
      </c>
    </row>
    <row r="7" spans="2:5" x14ac:dyDescent="0.2">
      <c r="B7" s="80">
        <v>40756</v>
      </c>
      <c r="C7" s="127">
        <v>17.378217822</v>
      </c>
      <c r="D7" s="128">
        <v>17.331914894000001</v>
      </c>
      <c r="E7" s="129">
        <v>17.184189722999999</v>
      </c>
    </row>
    <row r="8" spans="2:5" x14ac:dyDescent="0.2">
      <c r="B8" s="80">
        <v>40787</v>
      </c>
      <c r="C8" s="127">
        <v>17.070663811999999</v>
      </c>
      <c r="D8" s="128">
        <v>16.956390977000002</v>
      </c>
      <c r="E8" s="129">
        <v>16.752973829999998</v>
      </c>
    </row>
    <row r="9" spans="2:5" x14ac:dyDescent="0.2">
      <c r="B9" s="80">
        <v>40817</v>
      </c>
      <c r="C9" s="127">
        <v>18.514223195</v>
      </c>
      <c r="D9" s="128">
        <v>17.601024328000001</v>
      </c>
      <c r="E9" s="129">
        <v>17.548814785000001</v>
      </c>
    </row>
    <row r="10" spans="2:5" x14ac:dyDescent="0.2">
      <c r="B10" s="80">
        <v>40848</v>
      </c>
      <c r="C10" s="127">
        <v>17.476293103</v>
      </c>
      <c r="D10" s="128">
        <v>16.896314495999999</v>
      </c>
      <c r="E10" s="129">
        <v>16.955748715999999</v>
      </c>
    </row>
    <row r="11" spans="2:5" x14ac:dyDescent="0.2">
      <c r="B11" s="80">
        <v>40878</v>
      </c>
      <c r="C11" s="127">
        <v>17.766260162999998</v>
      </c>
      <c r="D11" s="128">
        <v>17.458962264</v>
      </c>
      <c r="E11" s="129">
        <v>16.888380951999999</v>
      </c>
    </row>
    <row r="12" spans="2:5" x14ac:dyDescent="0.2">
      <c r="B12" s="80">
        <v>40909</v>
      </c>
      <c r="C12" s="127">
        <v>17.958139535000001</v>
      </c>
      <c r="D12" s="128">
        <v>17.873286847999999</v>
      </c>
      <c r="E12" s="129">
        <v>17.412231031000001</v>
      </c>
    </row>
    <row r="13" spans="2:5" x14ac:dyDescent="0.2">
      <c r="B13" s="80">
        <v>40940</v>
      </c>
      <c r="C13" s="127">
        <v>16.580865604</v>
      </c>
      <c r="D13" s="128">
        <v>16.559167446</v>
      </c>
      <c r="E13" s="129">
        <v>16.553624259999999</v>
      </c>
    </row>
    <row r="14" spans="2:5" x14ac:dyDescent="0.2">
      <c r="B14" s="80">
        <v>40969</v>
      </c>
      <c r="C14" s="127">
        <v>17.415254236999999</v>
      </c>
      <c r="D14" s="128">
        <v>17.39187029</v>
      </c>
      <c r="E14" s="129">
        <v>16.830300909999998</v>
      </c>
    </row>
    <row r="15" spans="2:5" x14ac:dyDescent="0.2">
      <c r="B15" s="80">
        <v>41000</v>
      </c>
      <c r="C15" s="127">
        <v>16.984716157000001</v>
      </c>
      <c r="D15" s="128">
        <v>17.213837993999999</v>
      </c>
      <c r="E15" s="129">
        <v>16.755563663</v>
      </c>
    </row>
    <row r="16" spans="2:5" x14ac:dyDescent="0.2">
      <c r="B16" s="80">
        <v>41030</v>
      </c>
      <c r="C16" s="127">
        <v>17.727923627999999</v>
      </c>
      <c r="D16" s="128">
        <v>17.129997662000001</v>
      </c>
      <c r="E16" s="129">
        <v>16.970138382999998</v>
      </c>
    </row>
    <row r="17" spans="2:5" x14ac:dyDescent="0.2">
      <c r="B17" s="80">
        <v>41061</v>
      </c>
      <c r="C17" s="127">
        <v>17.674473068000001</v>
      </c>
      <c r="D17" s="128">
        <v>17.36939379</v>
      </c>
      <c r="E17" s="129">
        <v>16.916083916000002</v>
      </c>
    </row>
    <row r="18" spans="2:5" x14ac:dyDescent="0.2">
      <c r="B18" s="80">
        <v>41091</v>
      </c>
      <c r="C18" s="127">
        <v>18.029925187</v>
      </c>
      <c r="D18" s="128">
        <v>17.701932858999999</v>
      </c>
      <c r="E18" s="129">
        <v>17.55862875</v>
      </c>
    </row>
    <row r="19" spans="2:5" x14ac:dyDescent="0.2">
      <c r="B19" s="80">
        <v>41122</v>
      </c>
      <c r="C19" s="127">
        <v>17.308219178000002</v>
      </c>
      <c r="D19" s="128">
        <v>17.382374187</v>
      </c>
      <c r="E19" s="129">
        <v>17.072865275000002</v>
      </c>
    </row>
    <row r="20" spans="2:5" x14ac:dyDescent="0.2">
      <c r="B20" s="80">
        <v>41153</v>
      </c>
      <c r="C20" s="127">
        <v>16.886104784</v>
      </c>
      <c r="D20" s="128">
        <v>17.440591534999999</v>
      </c>
      <c r="E20" s="129">
        <v>17.210141988</v>
      </c>
    </row>
    <row r="21" spans="2:5" x14ac:dyDescent="0.2">
      <c r="B21" s="80">
        <v>41183</v>
      </c>
      <c r="C21" s="127">
        <v>18.266666666999999</v>
      </c>
      <c r="D21" s="128">
        <v>17.830622967</v>
      </c>
      <c r="E21" s="129">
        <v>17.278127459</v>
      </c>
    </row>
    <row r="22" spans="2:5" x14ac:dyDescent="0.2">
      <c r="B22" s="80">
        <v>41214</v>
      </c>
      <c r="C22" s="127">
        <v>17.717391304</v>
      </c>
      <c r="D22" s="128">
        <v>17.175592172999998</v>
      </c>
      <c r="E22" s="129">
        <v>16.803498779000002</v>
      </c>
    </row>
    <row r="23" spans="2:5" x14ac:dyDescent="0.2">
      <c r="B23" s="80">
        <v>41244</v>
      </c>
      <c r="C23" s="127">
        <v>18.189361701999999</v>
      </c>
      <c r="D23" s="128">
        <v>17.567207112999998</v>
      </c>
      <c r="E23" s="129">
        <v>17.692497938999999</v>
      </c>
    </row>
    <row r="24" spans="2:5" x14ac:dyDescent="0.2">
      <c r="B24" s="80">
        <v>41275</v>
      </c>
      <c r="C24" s="127">
        <v>17.710344828</v>
      </c>
      <c r="D24" s="128">
        <v>17.525980642</v>
      </c>
      <c r="E24" s="129">
        <v>17.339809675000001</v>
      </c>
    </row>
    <row r="25" spans="2:5" x14ac:dyDescent="0.2">
      <c r="B25" s="80">
        <v>41306</v>
      </c>
      <c r="C25" s="127">
        <v>15.785536159999999</v>
      </c>
      <c r="D25" s="128">
        <v>16.437297297000001</v>
      </c>
      <c r="E25" s="129">
        <v>16.274484535999999</v>
      </c>
    </row>
    <row r="26" spans="2:5" x14ac:dyDescent="0.2">
      <c r="B26" s="80">
        <v>41334</v>
      </c>
      <c r="C26" s="127">
        <v>16.118483412</v>
      </c>
      <c r="D26" s="128">
        <v>17.734761540000001</v>
      </c>
      <c r="E26" s="129">
        <v>17.164493058000001</v>
      </c>
    </row>
    <row r="27" spans="2:5" x14ac:dyDescent="0.2">
      <c r="B27" s="80">
        <v>41365</v>
      </c>
      <c r="C27" s="127">
        <v>17.039473684000001</v>
      </c>
      <c r="D27" s="128">
        <v>17.356076759</v>
      </c>
      <c r="E27" s="129">
        <v>17.102690583000001</v>
      </c>
    </row>
    <row r="28" spans="2:5" x14ac:dyDescent="0.2">
      <c r="B28" s="80">
        <v>41395</v>
      </c>
      <c r="C28" s="127">
        <v>17.742857142999998</v>
      </c>
      <c r="D28" s="128">
        <v>17.720820626999998</v>
      </c>
      <c r="E28" s="129">
        <v>17.437272727</v>
      </c>
    </row>
    <row r="29" spans="2:5" x14ac:dyDescent="0.2">
      <c r="B29" s="80">
        <v>41426</v>
      </c>
      <c r="C29" s="127">
        <v>17.057851240000002</v>
      </c>
      <c r="D29" s="128">
        <v>17.612144101999998</v>
      </c>
      <c r="E29" s="129">
        <v>16.952064546999999</v>
      </c>
    </row>
    <row r="30" spans="2:5" x14ac:dyDescent="0.2">
      <c r="B30" s="80">
        <v>41456</v>
      </c>
      <c r="C30" s="127">
        <v>17.563798219999999</v>
      </c>
      <c r="D30" s="128">
        <v>18.268824094999999</v>
      </c>
      <c r="E30" s="129">
        <v>17.536728697000001</v>
      </c>
    </row>
    <row r="31" spans="2:5" x14ac:dyDescent="0.2">
      <c r="B31" s="80">
        <v>41487</v>
      </c>
      <c r="C31" s="127">
        <v>16.428571429000002</v>
      </c>
      <c r="D31" s="128">
        <v>17.817344345999999</v>
      </c>
      <c r="E31" s="129">
        <v>17.509980988999999</v>
      </c>
    </row>
    <row r="32" spans="2:5" x14ac:dyDescent="0.2">
      <c r="B32" s="80">
        <v>41518</v>
      </c>
      <c r="C32" s="127">
        <v>17.673590504</v>
      </c>
      <c r="D32" s="128">
        <v>17.892677674000002</v>
      </c>
      <c r="E32" s="129">
        <v>17.249113924</v>
      </c>
    </row>
    <row r="33" spans="2:5" x14ac:dyDescent="0.2">
      <c r="B33" s="80">
        <v>41548</v>
      </c>
      <c r="C33" s="127">
        <v>17.306849315000001</v>
      </c>
      <c r="D33" s="128">
        <v>17.876408579</v>
      </c>
      <c r="E33" s="129">
        <v>17.009382716000001</v>
      </c>
    </row>
    <row r="34" spans="2:5" x14ac:dyDescent="0.2">
      <c r="B34" s="80">
        <v>41579</v>
      </c>
      <c r="C34" s="127">
        <v>17.777089783000001</v>
      </c>
      <c r="D34" s="128">
        <v>17.446643384000001</v>
      </c>
      <c r="E34" s="129">
        <v>17.390798226000001</v>
      </c>
    </row>
    <row r="35" spans="2:5" x14ac:dyDescent="0.2">
      <c r="B35" s="80">
        <v>41609</v>
      </c>
      <c r="C35" s="127">
        <v>17.742857142999998</v>
      </c>
      <c r="D35" s="128">
        <v>17.724590163999999</v>
      </c>
      <c r="E35" s="129">
        <v>17.239370996000002</v>
      </c>
    </row>
    <row r="36" spans="2:5" x14ac:dyDescent="0.2">
      <c r="B36" s="80">
        <v>41640</v>
      </c>
      <c r="C36" s="127">
        <v>18.149532709999999</v>
      </c>
      <c r="D36" s="128">
        <v>17.985732814999999</v>
      </c>
      <c r="E36" s="129">
        <v>17.453571429</v>
      </c>
    </row>
    <row r="37" spans="2:5" x14ac:dyDescent="0.2">
      <c r="B37" s="80">
        <v>41671</v>
      </c>
      <c r="C37" s="127">
        <v>16.110701107000001</v>
      </c>
      <c r="D37" s="128">
        <v>16.900187441</v>
      </c>
      <c r="E37" s="129">
        <v>16.429957550000001</v>
      </c>
    </row>
    <row r="38" spans="2:5" x14ac:dyDescent="0.2">
      <c r="B38" s="80">
        <v>41699</v>
      </c>
      <c r="C38" s="127">
        <v>18.027777778000001</v>
      </c>
      <c r="D38" s="128">
        <v>18.019444444000001</v>
      </c>
      <c r="E38" s="129">
        <v>17.436396835</v>
      </c>
    </row>
    <row r="39" spans="2:5" x14ac:dyDescent="0.2">
      <c r="B39" s="80">
        <v>41730</v>
      </c>
      <c r="C39" s="127">
        <v>17.951612903000001</v>
      </c>
      <c r="D39" s="128">
        <v>17.055347092000002</v>
      </c>
      <c r="E39" s="129">
        <v>16.973193472999998</v>
      </c>
    </row>
    <row r="40" spans="2:5" x14ac:dyDescent="0.2">
      <c r="B40" s="80">
        <v>41760</v>
      </c>
      <c r="C40" s="127">
        <v>17.412280702</v>
      </c>
      <c r="D40" s="128">
        <v>17.748598131000001</v>
      </c>
      <c r="E40" s="129">
        <v>16.906449738999999</v>
      </c>
    </row>
    <row r="41" spans="2:5" x14ac:dyDescent="0.2">
      <c r="B41" s="80">
        <v>41791</v>
      </c>
      <c r="C41" s="127">
        <v>16.520179372000001</v>
      </c>
      <c r="D41" s="128">
        <v>17.607038122999999</v>
      </c>
      <c r="E41" s="129">
        <v>17.267596702999999</v>
      </c>
    </row>
    <row r="42" spans="2:5" x14ac:dyDescent="0.2">
      <c r="B42" s="80">
        <v>41821</v>
      </c>
      <c r="C42" s="127">
        <v>16.594936708999999</v>
      </c>
      <c r="D42" s="128">
        <v>18.046201232000001</v>
      </c>
      <c r="E42" s="129">
        <v>17.207463631</v>
      </c>
    </row>
    <row r="43" spans="2:5" x14ac:dyDescent="0.2">
      <c r="B43" s="80">
        <v>41852</v>
      </c>
      <c r="C43" s="127">
        <v>17.296875</v>
      </c>
      <c r="D43" s="128">
        <v>17.853825858</v>
      </c>
      <c r="E43" s="129">
        <v>17.457605985000001</v>
      </c>
    </row>
    <row r="44" spans="2:5" x14ac:dyDescent="0.2">
      <c r="B44" s="80">
        <v>41883</v>
      </c>
      <c r="C44" s="127">
        <v>17.31147541</v>
      </c>
      <c r="D44" s="128">
        <v>17.506493506000002</v>
      </c>
      <c r="E44" s="129">
        <v>16.909090909</v>
      </c>
    </row>
    <row r="45" spans="2:5" x14ac:dyDescent="0.2">
      <c r="B45" s="80">
        <v>41913</v>
      </c>
      <c r="C45" s="127">
        <v>17.763358779000001</v>
      </c>
      <c r="D45" s="128">
        <v>17.455790073999999</v>
      </c>
      <c r="E45" s="129">
        <v>16.914502850000002</v>
      </c>
    </row>
    <row r="46" spans="2:5" x14ac:dyDescent="0.2">
      <c r="B46" s="80">
        <v>41944</v>
      </c>
      <c r="C46" s="127">
        <v>17.458823529</v>
      </c>
      <c r="D46" s="128">
        <v>17.561118336</v>
      </c>
      <c r="E46" s="129">
        <v>17.269776876000002</v>
      </c>
    </row>
    <row r="47" spans="2:5" x14ac:dyDescent="0.2">
      <c r="B47" s="80">
        <v>41974</v>
      </c>
      <c r="C47" s="127">
        <v>17.238095238</v>
      </c>
      <c r="D47" s="128">
        <v>17.644472361999998</v>
      </c>
      <c r="E47" s="129">
        <v>17.078328981999999</v>
      </c>
    </row>
    <row r="48" spans="2:5" x14ac:dyDescent="0.2">
      <c r="B48" s="80">
        <v>42005</v>
      </c>
      <c r="C48" s="127">
        <v>16.085185185</v>
      </c>
      <c r="D48" s="128">
        <v>17.838972430999998</v>
      </c>
      <c r="E48" s="129">
        <v>17.371106693000002</v>
      </c>
    </row>
    <row r="49" spans="2:5" x14ac:dyDescent="0.2">
      <c r="B49" s="80">
        <v>42036</v>
      </c>
      <c r="C49" s="127">
        <v>16.659292035</v>
      </c>
      <c r="D49" s="128">
        <v>16.313157895</v>
      </c>
      <c r="E49" s="129">
        <v>15.90765927</v>
      </c>
    </row>
    <row r="50" spans="2:5" x14ac:dyDescent="0.2">
      <c r="B50" s="80">
        <v>42064</v>
      </c>
      <c r="C50" s="127">
        <v>17.371794871999999</v>
      </c>
      <c r="D50" s="128">
        <v>17.534381139000001</v>
      </c>
      <c r="E50" s="129">
        <v>16.670921986</v>
      </c>
    </row>
    <row r="51" spans="2:5" x14ac:dyDescent="0.2">
      <c r="B51" s="80">
        <v>42095</v>
      </c>
      <c r="C51" s="127">
        <v>15.542222221999999</v>
      </c>
      <c r="D51" s="128">
        <v>16.778761062000001</v>
      </c>
      <c r="E51" s="129">
        <v>16.405128205</v>
      </c>
    </row>
    <row r="52" spans="2:5" x14ac:dyDescent="0.2">
      <c r="B52" s="80">
        <v>42125</v>
      </c>
      <c r="C52" s="127">
        <v>16.428571429000002</v>
      </c>
      <c r="D52" s="128">
        <v>17.641393442999998</v>
      </c>
      <c r="E52" s="129">
        <v>16.880458125000001</v>
      </c>
    </row>
    <row r="53" spans="2:5" x14ac:dyDescent="0.2">
      <c r="B53" s="80">
        <v>42156</v>
      </c>
      <c r="C53" s="127">
        <v>14.904545454999999</v>
      </c>
      <c r="D53" s="128">
        <v>16.768044848999999</v>
      </c>
      <c r="E53" s="129">
        <v>16.655788655999999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18.817829456999998</v>
      </c>
      <c r="D60" s="125">
        <v>17.748808104999998</v>
      </c>
      <c r="E60" s="126">
        <v>18.134020619000001</v>
      </c>
    </row>
    <row r="61" spans="2:5" x14ac:dyDescent="0.2">
      <c r="B61" s="80">
        <v>40756</v>
      </c>
      <c r="C61" s="127">
        <v>18.339694655999999</v>
      </c>
      <c r="D61" s="128">
        <v>17.278475591999999</v>
      </c>
      <c r="E61" s="129">
        <v>17.705772811999999</v>
      </c>
    </row>
    <row r="62" spans="2:5" x14ac:dyDescent="0.2">
      <c r="B62" s="80">
        <v>40787</v>
      </c>
      <c r="C62" s="127">
        <v>18.175373134000001</v>
      </c>
      <c r="D62" s="128">
        <v>16.863765643000001</v>
      </c>
      <c r="E62" s="129">
        <v>17.869758576999999</v>
      </c>
    </row>
    <row r="63" spans="2:5" x14ac:dyDescent="0.2">
      <c r="B63" s="80">
        <v>40817</v>
      </c>
      <c r="C63" s="127">
        <v>18.088495575</v>
      </c>
      <c r="D63" s="128">
        <v>17.422940088000001</v>
      </c>
      <c r="E63" s="129">
        <v>17.851596743999998</v>
      </c>
    </row>
    <row r="64" spans="2:5" x14ac:dyDescent="0.2">
      <c r="B64" s="80">
        <v>40848</v>
      </c>
      <c r="C64" s="127">
        <v>17.615079365</v>
      </c>
      <c r="D64" s="128">
        <v>16.795225238</v>
      </c>
      <c r="E64" s="129">
        <v>17.033333333000002</v>
      </c>
    </row>
    <row r="65" spans="2:5" x14ac:dyDescent="0.2">
      <c r="B65" s="80">
        <v>40878</v>
      </c>
      <c r="C65" s="127">
        <v>17.734482758999999</v>
      </c>
      <c r="D65" s="128">
        <v>17.270534095999999</v>
      </c>
      <c r="E65" s="129">
        <v>17.686082158000001</v>
      </c>
    </row>
    <row r="66" spans="2:5" x14ac:dyDescent="0.2">
      <c r="B66" s="80">
        <v>40909</v>
      </c>
      <c r="C66" s="127">
        <v>18.565217391000001</v>
      </c>
      <c r="D66" s="128">
        <v>17.443967367999999</v>
      </c>
      <c r="E66" s="129">
        <v>18.208566107999999</v>
      </c>
    </row>
    <row r="67" spans="2:5" x14ac:dyDescent="0.2">
      <c r="B67" s="80">
        <v>40940</v>
      </c>
      <c r="C67" s="127">
        <v>16.03202847</v>
      </c>
      <c r="D67" s="128">
        <v>16.608903244</v>
      </c>
      <c r="E67" s="129">
        <v>17.201923077</v>
      </c>
    </row>
    <row r="68" spans="2:5" x14ac:dyDescent="0.2">
      <c r="B68" s="80">
        <v>40969</v>
      </c>
      <c r="C68" s="127">
        <v>18.448905108999998</v>
      </c>
      <c r="D68" s="128">
        <v>17.267880883</v>
      </c>
      <c r="E68" s="129">
        <v>17.923875432999999</v>
      </c>
    </row>
    <row r="69" spans="2:5" x14ac:dyDescent="0.2">
      <c r="B69" s="80">
        <v>41000</v>
      </c>
      <c r="C69" s="127">
        <v>16.781376517999998</v>
      </c>
      <c r="D69" s="128">
        <v>16.811066314000001</v>
      </c>
      <c r="E69" s="129">
        <v>17.443750000000001</v>
      </c>
    </row>
    <row r="70" spans="2:5" x14ac:dyDescent="0.2">
      <c r="B70" s="80">
        <v>41030</v>
      </c>
      <c r="C70" s="127">
        <v>18.603375527000001</v>
      </c>
      <c r="D70" s="128">
        <v>17.240967128000001</v>
      </c>
      <c r="E70" s="129">
        <v>17.530871671</v>
      </c>
    </row>
    <row r="71" spans="2:5" x14ac:dyDescent="0.2">
      <c r="B71" s="80">
        <v>41061</v>
      </c>
      <c r="C71" s="127">
        <v>19.321428570999998</v>
      </c>
      <c r="D71" s="128">
        <v>17.085996433999998</v>
      </c>
      <c r="E71" s="129">
        <v>17.781784841</v>
      </c>
    </row>
    <row r="72" spans="2:5" x14ac:dyDescent="0.2">
      <c r="B72" s="80">
        <v>41091</v>
      </c>
      <c r="C72" s="127">
        <v>17.537777777999999</v>
      </c>
      <c r="D72" s="128">
        <v>17.288085525</v>
      </c>
      <c r="E72" s="129">
        <v>18.323548181</v>
      </c>
    </row>
    <row r="73" spans="2:5" x14ac:dyDescent="0.2">
      <c r="B73" s="80">
        <v>41122</v>
      </c>
      <c r="C73" s="127">
        <v>17.167381974000001</v>
      </c>
      <c r="D73" s="128">
        <v>17.223602484000001</v>
      </c>
      <c r="E73" s="129">
        <v>18.135964911999999</v>
      </c>
    </row>
    <row r="74" spans="2:5" x14ac:dyDescent="0.2">
      <c r="B74" s="80">
        <v>41153</v>
      </c>
      <c r="C74" s="127">
        <v>18.513636364</v>
      </c>
      <c r="D74" s="128">
        <v>17.214264354000001</v>
      </c>
      <c r="E74" s="129">
        <v>17.868766403999999</v>
      </c>
    </row>
    <row r="75" spans="2:5" x14ac:dyDescent="0.2">
      <c r="B75" s="80">
        <v>41183</v>
      </c>
      <c r="C75" s="127">
        <v>17.96</v>
      </c>
      <c r="D75" s="128">
        <v>17.192291096999998</v>
      </c>
      <c r="E75" s="129">
        <v>17.429572975999999</v>
      </c>
    </row>
    <row r="76" spans="2:5" x14ac:dyDescent="0.2">
      <c r="B76" s="80">
        <v>41214</v>
      </c>
      <c r="C76" s="127">
        <v>17.177606178000001</v>
      </c>
      <c r="D76" s="128">
        <v>17.143415179000002</v>
      </c>
      <c r="E76" s="129">
        <v>17.247918000999999</v>
      </c>
    </row>
    <row r="77" spans="2:5" x14ac:dyDescent="0.2">
      <c r="B77" s="80">
        <v>41244</v>
      </c>
      <c r="C77" s="127">
        <v>18.113207546999998</v>
      </c>
      <c r="D77" s="128">
        <v>17.468719245999999</v>
      </c>
      <c r="E77" s="129">
        <v>17.992161985999999</v>
      </c>
    </row>
    <row r="78" spans="2:5" x14ac:dyDescent="0.2">
      <c r="B78" s="80">
        <v>41275</v>
      </c>
      <c r="C78" s="127">
        <v>16.829383885999999</v>
      </c>
      <c r="D78" s="128">
        <v>17.213315031</v>
      </c>
      <c r="E78" s="129">
        <v>17.547099189000001</v>
      </c>
    </row>
    <row r="79" spans="2:5" x14ac:dyDescent="0.2">
      <c r="B79" s="80">
        <v>41306</v>
      </c>
      <c r="C79" s="127">
        <v>16.652173912999999</v>
      </c>
      <c r="D79" s="128">
        <v>16.314550642</v>
      </c>
      <c r="E79" s="129">
        <v>16.696930945999998</v>
      </c>
    </row>
    <row r="80" spans="2:5" x14ac:dyDescent="0.2">
      <c r="B80" s="80">
        <v>41334</v>
      </c>
      <c r="C80" s="127">
        <v>18.571428570999998</v>
      </c>
      <c r="D80" s="128">
        <v>17.567974579000001</v>
      </c>
      <c r="E80" s="129">
        <v>17.810643563999999</v>
      </c>
    </row>
    <row r="81" spans="2:5" x14ac:dyDescent="0.2">
      <c r="B81" s="80">
        <v>41365</v>
      </c>
      <c r="C81" s="127">
        <v>17.170506912</v>
      </c>
      <c r="D81" s="128">
        <v>17.096646385</v>
      </c>
      <c r="E81" s="129">
        <v>17.377570092999999</v>
      </c>
    </row>
    <row r="82" spans="2:5" x14ac:dyDescent="0.2">
      <c r="B82" s="80">
        <v>41395</v>
      </c>
      <c r="C82" s="127">
        <v>18.423387096999999</v>
      </c>
      <c r="D82" s="128">
        <v>17.151833174</v>
      </c>
      <c r="E82" s="129">
        <v>17.654252017000001</v>
      </c>
    </row>
    <row r="83" spans="2:5" x14ac:dyDescent="0.2">
      <c r="B83" s="80">
        <v>41426</v>
      </c>
      <c r="C83" s="127">
        <v>17.793103448</v>
      </c>
      <c r="D83" s="128">
        <v>17.337585156999999</v>
      </c>
      <c r="E83" s="129">
        <v>17.450171821000001</v>
      </c>
    </row>
    <row r="84" spans="2:5" x14ac:dyDescent="0.2">
      <c r="B84" s="80">
        <v>41456</v>
      </c>
      <c r="C84" s="127">
        <v>18.576923077</v>
      </c>
      <c r="D84" s="128">
        <v>17.532635852999999</v>
      </c>
      <c r="E84" s="129">
        <v>17.347943357999998</v>
      </c>
    </row>
    <row r="85" spans="2:5" x14ac:dyDescent="0.2">
      <c r="B85" s="80">
        <v>41487</v>
      </c>
      <c r="C85" s="127">
        <v>17.532258065000001</v>
      </c>
      <c r="D85" s="128">
        <v>17.729202704999999</v>
      </c>
      <c r="E85" s="129">
        <v>17.740225315</v>
      </c>
    </row>
    <row r="86" spans="2:5" x14ac:dyDescent="0.2">
      <c r="B86" s="80">
        <v>41518</v>
      </c>
      <c r="C86" s="127">
        <v>17.460526315999999</v>
      </c>
      <c r="D86" s="128">
        <v>17.678682303999999</v>
      </c>
      <c r="E86" s="129">
        <v>17.919778699999998</v>
      </c>
    </row>
    <row r="87" spans="2:5" x14ac:dyDescent="0.2">
      <c r="B87" s="80">
        <v>41548</v>
      </c>
      <c r="C87" s="127">
        <v>18.182608695999999</v>
      </c>
      <c r="D87" s="128">
        <v>17.453892216</v>
      </c>
      <c r="E87" s="129">
        <v>17.740596627999999</v>
      </c>
    </row>
    <row r="88" spans="2:5" x14ac:dyDescent="0.2">
      <c r="B88" s="80">
        <v>41579</v>
      </c>
      <c r="C88" s="127">
        <v>18.404166666999998</v>
      </c>
      <c r="D88" s="128">
        <v>17.457384860000001</v>
      </c>
      <c r="E88" s="129">
        <v>17.466713881</v>
      </c>
    </row>
    <row r="89" spans="2:5" x14ac:dyDescent="0.2">
      <c r="B89" s="80">
        <v>41609</v>
      </c>
      <c r="C89" s="127">
        <v>18.830985914999999</v>
      </c>
      <c r="D89" s="128">
        <v>17.620149390000002</v>
      </c>
      <c r="E89" s="129">
        <v>17.592805755000001</v>
      </c>
    </row>
    <row r="90" spans="2:5" x14ac:dyDescent="0.2">
      <c r="B90" s="80">
        <v>41640</v>
      </c>
      <c r="C90" s="127">
        <v>18.567307692</v>
      </c>
      <c r="D90" s="128">
        <v>17.779909501999999</v>
      </c>
      <c r="E90" s="129">
        <v>17.806002928000002</v>
      </c>
    </row>
    <row r="91" spans="2:5" x14ac:dyDescent="0.2">
      <c r="B91" s="80">
        <v>41671</v>
      </c>
      <c r="C91" s="127">
        <v>16.495283018999999</v>
      </c>
      <c r="D91" s="128">
        <v>16.570095238</v>
      </c>
      <c r="E91" s="129">
        <v>16.903474902999999</v>
      </c>
    </row>
    <row r="92" spans="2:5" x14ac:dyDescent="0.2">
      <c r="B92" s="80">
        <v>41699</v>
      </c>
      <c r="C92" s="127">
        <v>18.902222221999999</v>
      </c>
      <c r="D92" s="128">
        <v>17.403154806</v>
      </c>
      <c r="E92" s="129">
        <v>17.932559825999999</v>
      </c>
    </row>
    <row r="93" spans="2:5" x14ac:dyDescent="0.2">
      <c r="B93" s="80">
        <v>41730</v>
      </c>
      <c r="C93" s="127">
        <v>17.584415583999998</v>
      </c>
      <c r="D93" s="128">
        <v>16.974811546000002</v>
      </c>
      <c r="E93" s="129">
        <v>17.226705796000001</v>
      </c>
    </row>
    <row r="94" spans="2:5" x14ac:dyDescent="0.2">
      <c r="B94" s="80">
        <v>41760</v>
      </c>
      <c r="C94" s="127">
        <v>17.285714286000001</v>
      </c>
      <c r="D94" s="128">
        <v>17.590676417000001</v>
      </c>
      <c r="E94" s="129">
        <v>17.524909746999999</v>
      </c>
    </row>
    <row r="95" spans="2:5" x14ac:dyDescent="0.2">
      <c r="B95" s="80">
        <v>41791</v>
      </c>
      <c r="C95" s="127">
        <v>17.072916667000001</v>
      </c>
      <c r="D95" s="128">
        <v>17.015769231</v>
      </c>
      <c r="E95" s="129">
        <v>16.869201521000001</v>
      </c>
    </row>
    <row r="96" spans="2:5" x14ac:dyDescent="0.2">
      <c r="B96" s="80">
        <v>41821</v>
      </c>
      <c r="C96" s="127">
        <v>18.994923858</v>
      </c>
      <c r="D96" s="128">
        <v>17.448587353000001</v>
      </c>
      <c r="E96" s="129">
        <v>17.598061147999999</v>
      </c>
    </row>
    <row r="97" spans="2:5" x14ac:dyDescent="0.2">
      <c r="B97" s="80">
        <v>41852</v>
      </c>
      <c r="C97" s="127">
        <v>17.188940091999999</v>
      </c>
      <c r="D97" s="128">
        <v>17.487006737000002</v>
      </c>
      <c r="E97" s="129">
        <v>17.755451712999999</v>
      </c>
    </row>
    <row r="98" spans="2:5" x14ac:dyDescent="0.2">
      <c r="B98" s="80">
        <v>41883</v>
      </c>
      <c r="C98" s="127">
        <v>17.654639175</v>
      </c>
      <c r="D98" s="128">
        <v>17.071471835000001</v>
      </c>
      <c r="E98" s="129">
        <v>17.507246377000001</v>
      </c>
    </row>
    <row r="99" spans="2:5" x14ac:dyDescent="0.2">
      <c r="B99" s="80">
        <v>41913</v>
      </c>
      <c r="C99" s="127">
        <v>17.399999999999999</v>
      </c>
      <c r="D99" s="128">
        <v>17.558527131999998</v>
      </c>
      <c r="E99" s="129">
        <v>17.794440380000001</v>
      </c>
    </row>
    <row r="100" spans="2:5" x14ac:dyDescent="0.2">
      <c r="B100" s="80">
        <v>41944</v>
      </c>
      <c r="C100" s="127">
        <v>17.572192513000001</v>
      </c>
      <c r="D100" s="128">
        <v>17.196224140999998</v>
      </c>
      <c r="E100" s="129">
        <v>17.578737010000001</v>
      </c>
    </row>
    <row r="101" spans="2:5" x14ac:dyDescent="0.2">
      <c r="B101" s="80">
        <v>41974</v>
      </c>
      <c r="C101" s="127">
        <v>16.822727273000002</v>
      </c>
      <c r="D101" s="128">
        <v>17.085741087999999</v>
      </c>
      <c r="E101" s="129">
        <v>17.444617784999998</v>
      </c>
    </row>
    <row r="102" spans="2:5" x14ac:dyDescent="0.2">
      <c r="B102" s="80">
        <v>42005</v>
      </c>
      <c r="C102" s="127">
        <v>17.995215310999999</v>
      </c>
      <c r="D102" s="128">
        <v>17.557362075</v>
      </c>
      <c r="E102" s="129">
        <v>17.633333332999999</v>
      </c>
    </row>
    <row r="103" spans="2:5" x14ac:dyDescent="0.2">
      <c r="B103" s="80">
        <v>42036</v>
      </c>
      <c r="C103" s="127">
        <v>15.854054054000001</v>
      </c>
      <c r="D103" s="128">
        <v>16.344458787000001</v>
      </c>
      <c r="E103" s="129">
        <v>16.529907975</v>
      </c>
    </row>
    <row r="104" spans="2:5" x14ac:dyDescent="0.2">
      <c r="B104" s="80">
        <v>42064</v>
      </c>
      <c r="C104" s="127">
        <v>17.213114753999999</v>
      </c>
      <c r="D104" s="128">
        <v>17.429929576999999</v>
      </c>
      <c r="E104" s="129">
        <v>17.690690691</v>
      </c>
    </row>
    <row r="105" spans="2:5" x14ac:dyDescent="0.2">
      <c r="B105" s="80">
        <v>42095</v>
      </c>
      <c r="C105" s="127">
        <v>17.408653846</v>
      </c>
      <c r="D105" s="128">
        <v>16.932157639</v>
      </c>
      <c r="E105" s="129">
        <v>16.533703410000001</v>
      </c>
    </row>
    <row r="106" spans="2:5" x14ac:dyDescent="0.2">
      <c r="B106" s="80">
        <v>42125</v>
      </c>
      <c r="C106" s="127">
        <v>17.130653265999999</v>
      </c>
      <c r="D106" s="128">
        <v>17.297864151999999</v>
      </c>
      <c r="E106" s="129">
        <v>17.106276150999999</v>
      </c>
    </row>
    <row r="107" spans="2:5" x14ac:dyDescent="0.2">
      <c r="B107" s="80">
        <v>42156</v>
      </c>
      <c r="C107" s="127">
        <v>17.335227273000001</v>
      </c>
      <c r="D107" s="128">
        <v>16.753756098</v>
      </c>
      <c r="E107" s="129">
        <v>16.591452991000001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18.635270541000001</v>
      </c>
      <c r="D114" s="125">
        <v>18.342112125</v>
      </c>
      <c r="E114" s="126">
        <v>18.516690341</v>
      </c>
    </row>
    <row r="115" spans="2:5" x14ac:dyDescent="0.2">
      <c r="B115" s="80">
        <v>40756</v>
      </c>
      <c r="C115" s="127">
        <v>17.464566929</v>
      </c>
      <c r="D115" s="128">
        <v>18.374437219000001</v>
      </c>
      <c r="E115" s="129">
        <v>17.891319688999999</v>
      </c>
    </row>
    <row r="116" spans="2:5" x14ac:dyDescent="0.2">
      <c r="B116" s="80">
        <v>40787</v>
      </c>
      <c r="C116" s="127">
        <v>17.522012578999998</v>
      </c>
      <c r="D116" s="128">
        <v>17.979360685</v>
      </c>
      <c r="E116" s="129">
        <v>17.849895760999999</v>
      </c>
    </row>
    <row r="117" spans="2:5" x14ac:dyDescent="0.2">
      <c r="B117" s="80">
        <v>40817</v>
      </c>
      <c r="C117" s="127">
        <v>18.328482328</v>
      </c>
      <c r="D117" s="128">
        <v>18.517318158999998</v>
      </c>
      <c r="E117" s="129">
        <v>18.110104062000001</v>
      </c>
    </row>
    <row r="118" spans="2:5" x14ac:dyDescent="0.2">
      <c r="B118" s="80">
        <v>40848</v>
      </c>
      <c r="C118" s="127">
        <v>17.247252747000001</v>
      </c>
      <c r="D118" s="128">
        <v>17.826927845</v>
      </c>
      <c r="E118" s="129">
        <v>17.993530814</v>
      </c>
    </row>
    <row r="119" spans="2:5" x14ac:dyDescent="0.2">
      <c r="B119" s="80">
        <v>40878</v>
      </c>
      <c r="C119" s="127">
        <v>18.352830188999999</v>
      </c>
      <c r="D119" s="128">
        <v>18.014619883000002</v>
      </c>
      <c r="E119" s="129">
        <v>17.945997459000001</v>
      </c>
    </row>
    <row r="120" spans="2:5" x14ac:dyDescent="0.2">
      <c r="B120" s="80">
        <v>40909</v>
      </c>
      <c r="C120" s="127">
        <v>17.502118643999999</v>
      </c>
      <c r="D120" s="128">
        <v>18.452010049999998</v>
      </c>
      <c r="E120" s="129">
        <v>18.701134089</v>
      </c>
    </row>
    <row r="121" spans="2:5" x14ac:dyDescent="0.2">
      <c r="B121" s="80">
        <v>40940</v>
      </c>
      <c r="C121" s="127">
        <v>16.563025209999999</v>
      </c>
      <c r="D121" s="128">
        <v>17.05207824</v>
      </c>
      <c r="E121" s="129">
        <v>17.044604788000001</v>
      </c>
    </row>
    <row r="122" spans="2:5" x14ac:dyDescent="0.2">
      <c r="B122" s="80">
        <v>40969</v>
      </c>
      <c r="C122" s="127">
        <v>17.774757281999999</v>
      </c>
      <c r="D122" s="128">
        <v>18.148533148999999</v>
      </c>
      <c r="E122" s="129">
        <v>18.287305121999999</v>
      </c>
    </row>
    <row r="123" spans="2:5" x14ac:dyDescent="0.2">
      <c r="B123" s="80">
        <v>41000</v>
      </c>
      <c r="C123" s="127">
        <v>16.868154157999999</v>
      </c>
      <c r="D123" s="128">
        <v>17.534878049</v>
      </c>
      <c r="E123" s="129">
        <v>18.110711952999999</v>
      </c>
    </row>
    <row r="124" spans="2:5" x14ac:dyDescent="0.2">
      <c r="B124" s="80">
        <v>41030</v>
      </c>
      <c r="C124" s="127">
        <v>17.006172840000001</v>
      </c>
      <c r="D124" s="128">
        <v>17.806876372000001</v>
      </c>
      <c r="E124" s="129">
        <v>18.107759975</v>
      </c>
    </row>
    <row r="125" spans="2:5" x14ac:dyDescent="0.2">
      <c r="B125" s="80">
        <v>41061</v>
      </c>
      <c r="C125" s="127">
        <v>17.594537814999999</v>
      </c>
      <c r="D125" s="128">
        <v>17.601147418</v>
      </c>
      <c r="E125" s="129">
        <v>18.003229974</v>
      </c>
    </row>
    <row r="126" spans="2:5" x14ac:dyDescent="0.2">
      <c r="B126" s="80">
        <v>41091</v>
      </c>
      <c r="C126" s="127">
        <v>17.586516853999999</v>
      </c>
      <c r="D126" s="128">
        <v>18.222864322</v>
      </c>
      <c r="E126" s="129">
        <v>18.129986702</v>
      </c>
    </row>
    <row r="127" spans="2:5" x14ac:dyDescent="0.2">
      <c r="B127" s="80">
        <v>41122</v>
      </c>
      <c r="C127" s="127">
        <v>17.176470588000001</v>
      </c>
      <c r="D127" s="128">
        <v>17.790111718999999</v>
      </c>
      <c r="E127" s="129">
        <v>17.625746516</v>
      </c>
    </row>
    <row r="128" spans="2:5" x14ac:dyDescent="0.2">
      <c r="B128" s="80">
        <v>41153</v>
      </c>
      <c r="C128" s="127">
        <v>17.835140998</v>
      </c>
      <c r="D128" s="128">
        <v>18.046942399999999</v>
      </c>
      <c r="E128" s="129">
        <v>17.755485892999999</v>
      </c>
    </row>
    <row r="129" spans="2:5" x14ac:dyDescent="0.2">
      <c r="B129" s="80">
        <v>41183</v>
      </c>
      <c r="C129" s="127">
        <v>17.718685831999998</v>
      </c>
      <c r="D129" s="128">
        <v>18.032790927000001</v>
      </c>
      <c r="E129" s="129">
        <v>18.165172414000001</v>
      </c>
    </row>
    <row r="130" spans="2:5" x14ac:dyDescent="0.2">
      <c r="B130" s="80">
        <v>41214</v>
      </c>
      <c r="C130" s="127">
        <v>17.187763712999999</v>
      </c>
      <c r="D130" s="128">
        <v>17.491085074000001</v>
      </c>
      <c r="E130" s="129">
        <v>17.583875633000002</v>
      </c>
    </row>
    <row r="131" spans="2:5" x14ac:dyDescent="0.2">
      <c r="B131" s="80">
        <v>41244</v>
      </c>
      <c r="C131" s="127">
        <v>17.821862348</v>
      </c>
      <c r="D131" s="128">
        <v>17.980704914</v>
      </c>
      <c r="E131" s="129">
        <v>17.757684059999999</v>
      </c>
    </row>
    <row r="132" spans="2:5" x14ac:dyDescent="0.2">
      <c r="B132" s="80">
        <v>41275</v>
      </c>
      <c r="C132" s="127">
        <v>18.253787879000001</v>
      </c>
      <c r="D132" s="128">
        <v>17.988252936999999</v>
      </c>
      <c r="E132" s="129">
        <v>17.817826705000002</v>
      </c>
    </row>
    <row r="133" spans="2:5" x14ac:dyDescent="0.2">
      <c r="B133" s="80">
        <v>41306</v>
      </c>
      <c r="C133" s="127">
        <v>17.047337278000001</v>
      </c>
      <c r="D133" s="128">
        <v>16.586751591999999</v>
      </c>
      <c r="E133" s="129">
        <v>16.829496403</v>
      </c>
    </row>
    <row r="134" spans="2:5" x14ac:dyDescent="0.2">
      <c r="B134" s="80">
        <v>41334</v>
      </c>
      <c r="C134" s="127">
        <v>17.706692913000001</v>
      </c>
      <c r="D134" s="128">
        <v>17.890605531999999</v>
      </c>
      <c r="E134" s="129">
        <v>17.953669259000002</v>
      </c>
    </row>
    <row r="135" spans="2:5" x14ac:dyDescent="0.2">
      <c r="B135" s="80">
        <v>41365</v>
      </c>
      <c r="C135" s="127">
        <v>17.985743380999999</v>
      </c>
      <c r="D135" s="128">
        <v>17.327541493999998</v>
      </c>
      <c r="E135" s="129">
        <v>17.835820896000001</v>
      </c>
    </row>
    <row r="136" spans="2:5" x14ac:dyDescent="0.2">
      <c r="B136" s="80">
        <v>41395</v>
      </c>
      <c r="C136" s="127">
        <v>18.025096524999999</v>
      </c>
      <c r="D136" s="128">
        <v>17.763520408000002</v>
      </c>
      <c r="E136" s="129">
        <v>18.117832168</v>
      </c>
    </row>
    <row r="137" spans="2:5" x14ac:dyDescent="0.2">
      <c r="B137" s="80">
        <v>41426</v>
      </c>
      <c r="C137" s="127">
        <v>17.816161615999999</v>
      </c>
      <c r="D137" s="128">
        <v>17.714750542000001</v>
      </c>
      <c r="E137" s="129">
        <v>18.055985267000001</v>
      </c>
    </row>
    <row r="138" spans="2:5" x14ac:dyDescent="0.2">
      <c r="B138" s="80">
        <v>41456</v>
      </c>
      <c r="C138" s="127">
        <v>17.969762418999998</v>
      </c>
      <c r="D138" s="128">
        <v>18.261581921000001</v>
      </c>
      <c r="E138" s="129">
        <v>18.024220183000001</v>
      </c>
    </row>
    <row r="139" spans="2:5" x14ac:dyDescent="0.2">
      <c r="B139" s="80">
        <v>41487</v>
      </c>
      <c r="C139" s="127">
        <v>17.847682119000002</v>
      </c>
      <c r="D139" s="128">
        <v>18.18499718</v>
      </c>
      <c r="E139" s="129">
        <v>18.411033978999999</v>
      </c>
    </row>
    <row r="140" spans="2:5" x14ac:dyDescent="0.2">
      <c r="B140" s="80">
        <v>41518</v>
      </c>
      <c r="C140" s="127">
        <v>17.640732265</v>
      </c>
      <c r="D140" s="128">
        <v>17.952760735999998</v>
      </c>
      <c r="E140" s="129">
        <v>18.156617070999999</v>
      </c>
    </row>
    <row r="141" spans="2:5" x14ac:dyDescent="0.2">
      <c r="B141" s="80">
        <v>41548</v>
      </c>
      <c r="C141" s="127">
        <v>17.610021786000001</v>
      </c>
      <c r="D141" s="128">
        <v>18.108800481999999</v>
      </c>
      <c r="E141" s="129">
        <v>17.873731679999999</v>
      </c>
    </row>
    <row r="142" spans="2:5" x14ac:dyDescent="0.2">
      <c r="B142" s="80">
        <v>41579</v>
      </c>
      <c r="C142" s="127">
        <v>16.694013303999998</v>
      </c>
      <c r="D142" s="128">
        <v>17.605125039000001</v>
      </c>
      <c r="E142" s="129">
        <v>17.719319562999999</v>
      </c>
    </row>
    <row r="143" spans="2:5" x14ac:dyDescent="0.2">
      <c r="B143" s="80">
        <v>41609</v>
      </c>
      <c r="C143" s="127">
        <v>17.009070295000001</v>
      </c>
      <c r="D143" s="128">
        <v>18.047182176</v>
      </c>
      <c r="E143" s="129">
        <v>18.076726343000001</v>
      </c>
    </row>
    <row r="144" spans="2:5" x14ac:dyDescent="0.2">
      <c r="B144" s="80">
        <v>41640</v>
      </c>
      <c r="C144" s="127">
        <v>17.273159145000001</v>
      </c>
      <c r="D144" s="128">
        <v>18.227025296000001</v>
      </c>
      <c r="E144" s="129">
        <v>18.831405694000001</v>
      </c>
    </row>
    <row r="145" spans="2:5" x14ac:dyDescent="0.2">
      <c r="B145" s="80">
        <v>41671</v>
      </c>
      <c r="C145" s="127">
        <v>16.496402878000001</v>
      </c>
      <c r="D145" s="128">
        <v>16.933221477</v>
      </c>
      <c r="E145" s="129">
        <v>17.325560127999999</v>
      </c>
    </row>
    <row r="146" spans="2:5" x14ac:dyDescent="0.2">
      <c r="B146" s="80">
        <v>41699</v>
      </c>
      <c r="C146" s="127">
        <v>17.420224719</v>
      </c>
      <c r="D146" s="128">
        <v>18.089204913</v>
      </c>
      <c r="E146" s="129">
        <v>18.076468103</v>
      </c>
    </row>
    <row r="147" spans="2:5" x14ac:dyDescent="0.2">
      <c r="B147" s="80">
        <v>41730</v>
      </c>
      <c r="C147" s="127">
        <v>16.864367816000001</v>
      </c>
      <c r="D147" s="128">
        <v>17.572400388999998</v>
      </c>
      <c r="E147" s="129">
        <v>17.228176317999999</v>
      </c>
    </row>
    <row r="148" spans="2:5" x14ac:dyDescent="0.2">
      <c r="B148" s="80">
        <v>41760</v>
      </c>
      <c r="C148" s="127">
        <v>18.511848341</v>
      </c>
      <c r="D148" s="128">
        <v>17.833711507</v>
      </c>
      <c r="E148" s="129">
        <v>18.016702355</v>
      </c>
    </row>
    <row r="149" spans="2:5" x14ac:dyDescent="0.2">
      <c r="B149" s="80">
        <v>41791</v>
      </c>
      <c r="C149" s="127">
        <v>18.452991452999999</v>
      </c>
      <c r="D149" s="128">
        <v>17.719808415999999</v>
      </c>
      <c r="E149" s="129">
        <v>17.75613079</v>
      </c>
    </row>
    <row r="150" spans="2:5" x14ac:dyDescent="0.2">
      <c r="B150" s="80">
        <v>41821</v>
      </c>
      <c r="C150" s="127">
        <v>17.469496021000001</v>
      </c>
      <c r="D150" s="128">
        <v>17.522501654999999</v>
      </c>
      <c r="E150" s="129">
        <v>17.862944162000002</v>
      </c>
    </row>
    <row r="151" spans="2:5" x14ac:dyDescent="0.2">
      <c r="B151" s="80">
        <v>41852</v>
      </c>
      <c r="C151" s="127">
        <v>16.675126903999999</v>
      </c>
      <c r="D151" s="128">
        <v>17.929938483000001</v>
      </c>
      <c r="E151" s="129">
        <v>17.679964928</v>
      </c>
    </row>
    <row r="152" spans="2:5" x14ac:dyDescent="0.2">
      <c r="B152" s="80">
        <v>41883</v>
      </c>
      <c r="C152" s="127">
        <v>17.491477273000001</v>
      </c>
      <c r="D152" s="128">
        <v>17.619553277000001</v>
      </c>
      <c r="E152" s="129">
        <v>17.565855896999999</v>
      </c>
    </row>
    <row r="153" spans="2:5" x14ac:dyDescent="0.2">
      <c r="B153" s="80">
        <v>41913</v>
      </c>
      <c r="C153" s="127">
        <v>16.701369863</v>
      </c>
      <c r="D153" s="128">
        <v>17.698300282999998</v>
      </c>
      <c r="E153" s="129">
        <v>17.273478261000001</v>
      </c>
    </row>
    <row r="154" spans="2:5" x14ac:dyDescent="0.2">
      <c r="B154" s="80">
        <v>41944</v>
      </c>
      <c r="C154" s="127">
        <v>16.207282913</v>
      </c>
      <c r="D154" s="128">
        <v>17.320060675000001</v>
      </c>
      <c r="E154" s="129">
        <v>17.369357045000001</v>
      </c>
    </row>
    <row r="155" spans="2:5" x14ac:dyDescent="0.2">
      <c r="B155" s="80">
        <v>41974</v>
      </c>
      <c r="C155" s="127">
        <v>17.347945204999998</v>
      </c>
      <c r="D155" s="128">
        <v>17.277293338</v>
      </c>
      <c r="E155" s="129">
        <v>17.731107206000001</v>
      </c>
    </row>
    <row r="156" spans="2:5" x14ac:dyDescent="0.2">
      <c r="B156" s="80">
        <v>42005</v>
      </c>
      <c r="C156" s="127">
        <v>18.184999999999999</v>
      </c>
      <c r="D156" s="128">
        <v>18.157729804999999</v>
      </c>
      <c r="E156" s="129">
        <v>18.399460188999999</v>
      </c>
    </row>
    <row r="157" spans="2:5" x14ac:dyDescent="0.2">
      <c r="B157" s="80">
        <v>42036</v>
      </c>
      <c r="C157" s="127">
        <v>17.873278237000001</v>
      </c>
      <c r="D157" s="128">
        <v>16.637735848999998</v>
      </c>
      <c r="E157" s="129">
        <v>16.646416706</v>
      </c>
    </row>
    <row r="158" spans="2:5" x14ac:dyDescent="0.2">
      <c r="B158" s="80">
        <v>42064</v>
      </c>
      <c r="C158" s="127">
        <v>17.640883978000002</v>
      </c>
      <c r="D158" s="128">
        <v>17.795275590999999</v>
      </c>
      <c r="E158" s="129">
        <v>18.029117378999999</v>
      </c>
    </row>
    <row r="159" spans="2:5" x14ac:dyDescent="0.2">
      <c r="B159" s="80">
        <v>42095</v>
      </c>
      <c r="C159" s="127">
        <v>16.666666667000001</v>
      </c>
      <c r="D159" s="128">
        <v>16.760614933999999</v>
      </c>
      <c r="E159" s="129">
        <v>17.049769585</v>
      </c>
    </row>
    <row r="160" spans="2:5" x14ac:dyDescent="0.2">
      <c r="B160" s="80">
        <v>42125</v>
      </c>
      <c r="C160" s="127">
        <v>16.737752161</v>
      </c>
      <c r="D160" s="128">
        <v>17.355983389999999</v>
      </c>
      <c r="E160" s="129">
        <v>17.366477273000001</v>
      </c>
    </row>
    <row r="161" spans="2:5" x14ac:dyDescent="0.2">
      <c r="B161" s="80">
        <v>42156</v>
      </c>
      <c r="C161" s="127">
        <v>16.203883494999999</v>
      </c>
      <c r="D161" s="128">
        <v>16.716736561000001</v>
      </c>
      <c r="E161" s="129">
        <v>17.259389083999999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18.216479017000001</v>
      </c>
      <c r="D168" s="125">
        <v>18.29853211</v>
      </c>
      <c r="E168" s="126">
        <v>18.008438215000002</v>
      </c>
    </row>
    <row r="169" spans="2:5" x14ac:dyDescent="0.2">
      <c r="B169" s="80">
        <v>40756</v>
      </c>
      <c r="C169" s="127">
        <v>17.936363635999999</v>
      </c>
      <c r="D169" s="128">
        <v>17.672151234000001</v>
      </c>
      <c r="E169" s="129">
        <v>17.613545816999999</v>
      </c>
    </row>
    <row r="170" spans="2:5" x14ac:dyDescent="0.2">
      <c r="B170" s="80">
        <v>40787</v>
      </c>
      <c r="C170" s="127">
        <v>17.360360360000001</v>
      </c>
      <c r="D170" s="128">
        <v>17.354472985000001</v>
      </c>
      <c r="E170" s="129">
        <v>17.078300081999998</v>
      </c>
    </row>
    <row r="171" spans="2:5" x14ac:dyDescent="0.2">
      <c r="B171" s="80">
        <v>40817</v>
      </c>
      <c r="C171" s="127">
        <v>17.844570252</v>
      </c>
      <c r="D171" s="128">
        <v>17.748318584</v>
      </c>
      <c r="E171" s="129">
        <v>17.910597410000001</v>
      </c>
    </row>
    <row r="172" spans="2:5" x14ac:dyDescent="0.2">
      <c r="B172" s="80">
        <v>40848</v>
      </c>
      <c r="C172" s="127">
        <v>17.381395349000002</v>
      </c>
      <c r="D172" s="128">
        <v>17.282533309000002</v>
      </c>
      <c r="E172" s="129">
        <v>17.266806428999999</v>
      </c>
    </row>
    <row r="173" spans="2:5" x14ac:dyDescent="0.2">
      <c r="B173" s="80">
        <v>40878</v>
      </c>
      <c r="C173" s="127">
        <v>17.365482234000002</v>
      </c>
      <c r="D173" s="128">
        <v>17.692876807000001</v>
      </c>
      <c r="E173" s="129">
        <v>17.362018591999998</v>
      </c>
    </row>
    <row r="174" spans="2:5" x14ac:dyDescent="0.2">
      <c r="B174" s="80">
        <v>40909</v>
      </c>
      <c r="C174" s="127">
        <v>17.998387096999998</v>
      </c>
      <c r="D174" s="128">
        <v>17.845713293999999</v>
      </c>
      <c r="E174" s="129">
        <v>17.923623446000001</v>
      </c>
    </row>
    <row r="175" spans="2:5" x14ac:dyDescent="0.2">
      <c r="B175" s="80">
        <v>40940</v>
      </c>
      <c r="C175" s="127">
        <v>16.689027561</v>
      </c>
      <c r="D175" s="128">
        <v>16.916751787999999</v>
      </c>
      <c r="E175" s="129">
        <v>16.759582342000002</v>
      </c>
    </row>
    <row r="176" spans="2:5" x14ac:dyDescent="0.2">
      <c r="B176" s="80">
        <v>40969</v>
      </c>
      <c r="C176" s="127">
        <v>17.673296867000001</v>
      </c>
      <c r="D176" s="128">
        <v>17.840236686000001</v>
      </c>
      <c r="E176" s="129">
        <v>17.658894646</v>
      </c>
    </row>
    <row r="177" spans="2:5" x14ac:dyDescent="0.2">
      <c r="B177" s="80">
        <v>41000</v>
      </c>
      <c r="C177" s="127">
        <v>17.336912065</v>
      </c>
      <c r="D177" s="128">
        <v>17.476928203</v>
      </c>
      <c r="E177" s="129">
        <v>17.471801567</v>
      </c>
    </row>
    <row r="178" spans="2:5" x14ac:dyDescent="0.2">
      <c r="B178" s="80">
        <v>41030</v>
      </c>
      <c r="C178" s="127">
        <v>17.900485437</v>
      </c>
      <c r="D178" s="128">
        <v>17.438342810999998</v>
      </c>
      <c r="E178" s="129">
        <v>17.601198229000001</v>
      </c>
    </row>
    <row r="179" spans="2:5" x14ac:dyDescent="0.2">
      <c r="B179" s="80">
        <v>41061</v>
      </c>
      <c r="C179" s="127">
        <v>18.014263882000002</v>
      </c>
      <c r="D179" s="128">
        <v>17.510324983</v>
      </c>
      <c r="E179" s="129">
        <v>17.320415500999999</v>
      </c>
    </row>
    <row r="180" spans="2:5" x14ac:dyDescent="0.2">
      <c r="B180" s="80">
        <v>41091</v>
      </c>
      <c r="C180" s="127">
        <v>17.874620829000001</v>
      </c>
      <c r="D180" s="128">
        <v>18.008774947999999</v>
      </c>
      <c r="E180" s="129">
        <v>17.671196376000001</v>
      </c>
    </row>
    <row r="181" spans="2:5" x14ac:dyDescent="0.2">
      <c r="B181" s="80">
        <v>41122</v>
      </c>
      <c r="C181" s="127">
        <v>17.585269402000002</v>
      </c>
      <c r="D181" s="128">
        <v>17.512037191000001</v>
      </c>
      <c r="E181" s="129">
        <v>17.612836170000001</v>
      </c>
    </row>
    <row r="182" spans="2:5" x14ac:dyDescent="0.2">
      <c r="B182" s="80">
        <v>41153</v>
      </c>
      <c r="C182" s="127">
        <v>17.553600880000001</v>
      </c>
      <c r="D182" s="128">
        <v>17.754077563999999</v>
      </c>
      <c r="E182" s="129">
        <v>17.653985507000002</v>
      </c>
    </row>
    <row r="183" spans="2:5" x14ac:dyDescent="0.2">
      <c r="B183" s="80">
        <v>41183</v>
      </c>
      <c r="C183" s="127">
        <v>17.53043022</v>
      </c>
      <c r="D183" s="128">
        <v>17.422301305000001</v>
      </c>
      <c r="E183" s="129">
        <v>17.499402151999998</v>
      </c>
    </row>
    <row r="184" spans="2:5" x14ac:dyDescent="0.2">
      <c r="B184" s="80">
        <v>41214</v>
      </c>
      <c r="C184" s="127">
        <v>17.038814016</v>
      </c>
      <c r="D184" s="128">
        <v>17.163003341</v>
      </c>
      <c r="E184" s="129">
        <v>17.23765221</v>
      </c>
    </row>
    <row r="185" spans="2:5" x14ac:dyDescent="0.2">
      <c r="B185" s="80">
        <v>41244</v>
      </c>
      <c r="C185" s="127">
        <v>17.447665056000002</v>
      </c>
      <c r="D185" s="128">
        <v>17.588571429000002</v>
      </c>
      <c r="E185" s="129">
        <v>17.660168671000001</v>
      </c>
    </row>
    <row r="186" spans="2:5" x14ac:dyDescent="0.2">
      <c r="B186" s="80">
        <v>41275</v>
      </c>
      <c r="C186" s="127">
        <v>17.664801627999999</v>
      </c>
      <c r="D186" s="128">
        <v>17.768802227999998</v>
      </c>
      <c r="E186" s="129">
        <v>17.577547401</v>
      </c>
    </row>
    <row r="187" spans="2:5" x14ac:dyDescent="0.2">
      <c r="B187" s="80">
        <v>41306</v>
      </c>
      <c r="C187" s="127">
        <v>16.266423358000001</v>
      </c>
      <c r="D187" s="128">
        <v>16.421500798</v>
      </c>
      <c r="E187" s="129">
        <v>16.316146916000001</v>
      </c>
    </row>
    <row r="188" spans="2:5" x14ac:dyDescent="0.2">
      <c r="B188" s="80">
        <v>41334</v>
      </c>
      <c r="C188" s="127">
        <v>17.864281956999999</v>
      </c>
      <c r="D188" s="128">
        <v>17.704745469999999</v>
      </c>
      <c r="E188" s="129">
        <v>17.644302593999999</v>
      </c>
    </row>
    <row r="189" spans="2:5" x14ac:dyDescent="0.2">
      <c r="B189" s="80">
        <v>41365</v>
      </c>
      <c r="C189" s="127">
        <v>17.025574113000001</v>
      </c>
      <c r="D189" s="128">
        <v>17.305811480999999</v>
      </c>
      <c r="E189" s="129">
        <v>17.127924898</v>
      </c>
    </row>
    <row r="190" spans="2:5" x14ac:dyDescent="0.2">
      <c r="B190" s="80">
        <v>41395</v>
      </c>
      <c r="C190" s="127">
        <v>17.436315788999998</v>
      </c>
      <c r="D190" s="128">
        <v>17.410216178999999</v>
      </c>
      <c r="E190" s="129">
        <v>17.415834815</v>
      </c>
    </row>
    <row r="191" spans="2:5" x14ac:dyDescent="0.2">
      <c r="B191" s="80">
        <v>41426</v>
      </c>
      <c r="C191" s="127">
        <v>17.172737306999998</v>
      </c>
      <c r="D191" s="128">
        <v>17.458854263999999</v>
      </c>
      <c r="E191" s="129">
        <v>17.461924439000001</v>
      </c>
    </row>
    <row r="192" spans="2:5" x14ac:dyDescent="0.2">
      <c r="B192" s="80">
        <v>41456</v>
      </c>
      <c r="C192" s="127">
        <v>17.601694914999999</v>
      </c>
      <c r="D192" s="128">
        <v>18.085725599</v>
      </c>
      <c r="E192" s="129">
        <v>17.575638219999998</v>
      </c>
    </row>
    <row r="193" spans="2:5" x14ac:dyDescent="0.2">
      <c r="B193" s="80">
        <v>41487</v>
      </c>
      <c r="C193" s="127">
        <v>17.759228650000001</v>
      </c>
      <c r="D193" s="128">
        <v>17.943820225</v>
      </c>
      <c r="E193" s="129">
        <v>17.364202104</v>
      </c>
    </row>
    <row r="194" spans="2:5" x14ac:dyDescent="0.2">
      <c r="B194" s="80">
        <v>41518</v>
      </c>
      <c r="C194" s="127">
        <v>17.518964479000001</v>
      </c>
      <c r="D194" s="128">
        <v>17.845146048</v>
      </c>
      <c r="E194" s="129">
        <v>17.329797192000001</v>
      </c>
    </row>
    <row r="195" spans="2:5" x14ac:dyDescent="0.2">
      <c r="B195" s="80">
        <v>41548</v>
      </c>
      <c r="C195" s="127">
        <v>17.725616921</v>
      </c>
      <c r="D195" s="128">
        <v>17.963584823000001</v>
      </c>
      <c r="E195" s="129">
        <v>17.415360982999999</v>
      </c>
    </row>
    <row r="196" spans="2:5" x14ac:dyDescent="0.2">
      <c r="B196" s="80">
        <v>41579</v>
      </c>
      <c r="C196" s="127">
        <v>17.265899455</v>
      </c>
      <c r="D196" s="128">
        <v>17.522610723</v>
      </c>
      <c r="E196" s="129">
        <v>17.35978836</v>
      </c>
    </row>
    <row r="197" spans="2:5" x14ac:dyDescent="0.2">
      <c r="B197" s="80">
        <v>41609</v>
      </c>
      <c r="C197" s="127">
        <v>17.421904169000001</v>
      </c>
      <c r="D197" s="128">
        <v>17.535025858000001</v>
      </c>
      <c r="E197" s="129">
        <v>17.282980865999999</v>
      </c>
    </row>
    <row r="198" spans="2:5" x14ac:dyDescent="0.2">
      <c r="B198" s="80">
        <v>41640</v>
      </c>
      <c r="C198" s="127">
        <v>17.989192626000001</v>
      </c>
      <c r="D198" s="128">
        <v>17.641367603999999</v>
      </c>
      <c r="E198" s="129">
        <v>17.497417958</v>
      </c>
    </row>
    <row r="199" spans="2:5" x14ac:dyDescent="0.2">
      <c r="B199" s="80">
        <v>41671</v>
      </c>
      <c r="C199" s="127">
        <v>16.645203679000002</v>
      </c>
      <c r="D199" s="128">
        <v>16.756056202</v>
      </c>
      <c r="E199" s="129">
        <v>16.455659075</v>
      </c>
    </row>
    <row r="200" spans="2:5" x14ac:dyDescent="0.2">
      <c r="B200" s="80">
        <v>41699</v>
      </c>
      <c r="C200" s="127">
        <v>17.634799234999999</v>
      </c>
      <c r="D200" s="128">
        <v>17.592725531999999</v>
      </c>
      <c r="E200" s="129">
        <v>17.631978410999999</v>
      </c>
    </row>
    <row r="201" spans="2:5" x14ac:dyDescent="0.2">
      <c r="B201" s="80">
        <v>41730</v>
      </c>
      <c r="C201" s="127">
        <v>17.116419918999998</v>
      </c>
      <c r="D201" s="128">
        <v>16.975114762</v>
      </c>
      <c r="E201" s="129">
        <v>17.016349683000001</v>
      </c>
    </row>
    <row r="202" spans="2:5" x14ac:dyDescent="0.2">
      <c r="B202" s="80">
        <v>41760</v>
      </c>
      <c r="C202" s="127">
        <v>17.640891219</v>
      </c>
      <c r="D202" s="128">
        <v>17.389424264999999</v>
      </c>
      <c r="E202" s="129">
        <v>17.350109042</v>
      </c>
    </row>
    <row r="203" spans="2:5" x14ac:dyDescent="0.2">
      <c r="B203" s="80">
        <v>41791</v>
      </c>
      <c r="C203" s="127">
        <v>17.589125945999999</v>
      </c>
      <c r="D203" s="128">
        <v>17.467354838999999</v>
      </c>
      <c r="E203" s="129">
        <v>17.131556020000001</v>
      </c>
    </row>
    <row r="204" spans="2:5" x14ac:dyDescent="0.2">
      <c r="B204" s="80">
        <v>41821</v>
      </c>
      <c r="C204" s="127">
        <v>17.513636364</v>
      </c>
      <c r="D204" s="128">
        <v>17.506887052</v>
      </c>
      <c r="E204" s="129">
        <v>17.346042553</v>
      </c>
    </row>
    <row r="205" spans="2:5" x14ac:dyDescent="0.2">
      <c r="B205" s="80">
        <v>41852</v>
      </c>
      <c r="C205" s="127">
        <v>17.739610389999999</v>
      </c>
      <c r="D205" s="128">
        <v>17.887870055</v>
      </c>
      <c r="E205" s="129">
        <v>17.695959061</v>
      </c>
    </row>
    <row r="206" spans="2:5" x14ac:dyDescent="0.2">
      <c r="B206" s="80">
        <v>41883</v>
      </c>
      <c r="C206" s="127">
        <v>17.097959184</v>
      </c>
      <c r="D206" s="128">
        <v>16.95</v>
      </c>
      <c r="E206" s="129">
        <v>17.054392557</v>
      </c>
    </row>
    <row r="207" spans="2:5" x14ac:dyDescent="0.2">
      <c r="B207" s="80">
        <v>41913</v>
      </c>
      <c r="C207" s="127">
        <v>17.649932156999999</v>
      </c>
      <c r="D207" s="128">
        <v>17.085801838999998</v>
      </c>
      <c r="E207" s="129">
        <v>17.518297872000002</v>
      </c>
    </row>
    <row r="208" spans="2:5" x14ac:dyDescent="0.2">
      <c r="B208" s="80">
        <v>41944</v>
      </c>
      <c r="C208" s="127">
        <v>17.592873389000001</v>
      </c>
      <c r="D208" s="128">
        <v>17.397852500999999</v>
      </c>
      <c r="E208" s="129">
        <v>17.331797235</v>
      </c>
    </row>
    <row r="209" spans="2:5" x14ac:dyDescent="0.2">
      <c r="B209" s="80">
        <v>41974</v>
      </c>
      <c r="C209" s="127">
        <v>17.216062544</v>
      </c>
      <c r="D209" s="128">
        <v>17.064609704999999</v>
      </c>
      <c r="E209" s="129">
        <v>17.102066714999999</v>
      </c>
    </row>
    <row r="210" spans="2:5" x14ac:dyDescent="0.2">
      <c r="B210" s="80">
        <v>42005</v>
      </c>
      <c r="C210" s="127">
        <v>17.507452574999999</v>
      </c>
      <c r="D210" s="128">
        <v>17.755330489999999</v>
      </c>
      <c r="E210" s="129">
        <v>17.501849568000001</v>
      </c>
    </row>
    <row r="211" spans="2:5" x14ac:dyDescent="0.2">
      <c r="B211" s="80">
        <v>42036</v>
      </c>
      <c r="C211" s="127">
        <v>15.809104258</v>
      </c>
      <c r="D211" s="128">
        <v>16.272776573000002</v>
      </c>
      <c r="E211" s="129">
        <v>16.012509198</v>
      </c>
    </row>
    <row r="212" spans="2:5" x14ac:dyDescent="0.2">
      <c r="B212" s="80">
        <v>42064</v>
      </c>
      <c r="C212" s="127">
        <v>17.304911322999999</v>
      </c>
      <c r="D212" s="128">
        <v>17.362077789000001</v>
      </c>
      <c r="E212" s="129">
        <v>17.329828937999999</v>
      </c>
    </row>
    <row r="213" spans="2:5" x14ac:dyDescent="0.2">
      <c r="B213" s="80">
        <v>42095</v>
      </c>
      <c r="C213" s="127">
        <v>17.11801676</v>
      </c>
      <c r="D213" s="128">
        <v>16.632961782999999</v>
      </c>
      <c r="E213" s="129">
        <v>16.625529563000001</v>
      </c>
    </row>
    <row r="214" spans="2:5" x14ac:dyDescent="0.2">
      <c r="B214" s="80">
        <v>42125</v>
      </c>
      <c r="C214" s="127">
        <v>17.4453125</v>
      </c>
      <c r="D214" s="128">
        <v>17.180089485</v>
      </c>
      <c r="E214" s="129">
        <v>17.154913515000001</v>
      </c>
    </row>
    <row r="215" spans="2:5" x14ac:dyDescent="0.2">
      <c r="B215" s="80">
        <v>42156</v>
      </c>
      <c r="C215" s="127">
        <v>17.059270517000002</v>
      </c>
      <c r="D215" s="128">
        <v>16.634042553</v>
      </c>
      <c r="E215" s="129">
        <v>16.667776038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faYNfWB+bObZzwQyT7Fi7h2VWFztiGzYnzoHRCFi858/VNDXWG39uEh3oUCq+dZGwnw7UnvqLnz22wrPvYy0VA==" saltValue="uuNtYrWnKA+3RAA5Ty6z9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JSMpCbzm+Tc0s1pNntyePskAzaBgJ6T/BrYle0/4JUOuWqnbhjskxzpFNK53e9WkeJpNV3fgcf3d40vfDYQd2g==" saltValue="ykjjmYlCtd/07vLDGmPst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3IeCMQ5hNNRMPN4QkWwdX1KaL2MlhRFBYXlA7bGTrK2Vbxii3kWlNcRFf6M8i9ShUi4am3WWDwt9GGFN2QsXKw==" saltValue="0yA7HybS5Ceynb4C0eNhb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hFR5K9OrxamH5aZ9GCHLwZAZtRaNnHe/hosUmSeOeXWLGKq7Cp0m8Tg8+GzatpHfQbH7XlU+qOsnCf+Z/DYZuA==" saltValue="JTngAorD1/+NYE/mdTjFt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/u8elOJsOGBzOPv4thxy8nHJ2JE+FmGPdvcohBe5vtCIqkH6OC3mIMotjiFgfDHC9W+89np+UQ+L95p5KEJ8PQ==" saltValue="Vq/JaaZwKKcMAmTU72Eln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Standard_Wheelchairs_Utilizers_Thru_Jun_2015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/xkv9xXvQe+L72EpRYtKrwKXa/7pPWondlG3AFtMm18VeuSeOkdPuWMtzOjDiV0pUR6+MsW3WTULlCZ77uvwZw==" saltValue="FnDjmqHraIqdtIuI9Grav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MMIL60sLok8x8qRHU0s8B2IHoKWCL+Vc3eBCcYggtFyUEADo0WqOIRgOgL8IktX/m+nAsWh7Hv8dZs17fXDQgQ==" saltValue="V3LEN1Z6frvh1cQNl6yQJ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iUCD8LlVnHqnrUdBw7hz/3dj4e+DsNtYngcujHlyUeZkAtoka1Kvwg/jGtiO0l7FNm6dUyqsr5vBg8Gea0ZO4g==" saltValue="gu/jkhATmgyUq21ZdMFkE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jEj+DC5te6yolFAyRZC88xVVUy+BT/nkO5Eq0o/5qnsSxslDwq7NiJ0Tr6QDEWDazC1XWIzrjth91snGvfZRQ==" saltValue="43iWirGBwH+RkvkZ1nAIA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O2Fo2ZXCoN3WmRDM+PI6n25Ps+PIiMDb97jTpATZNDZruITtQ6rbxVboUt3o3pNTtlBMikBRA0oj2ddZ7LImxA==" saltValue="ZZ+0fgd/rGNmAcPXvIgcS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wvUcHQ/RRAMQbVUOB0ur97Cw/49RL61lcarhuXf3iMLXnBakYYi4S9Re6v5meC2ndw5+45/87LJwowYo7x0nzw==" saltValue="qwjS4mXA8XW9Ve2irn6Wy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kgIug0DAZ1PB4KYpnfTpARAaSLOmU/hjo7A9zH5aclzMV2/qK26zgX2I94b4SbrquK9MfIJeg64KBRnTXDfnA==" saltValue="GhiZZv4e2g0MCWPAe3Cu/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2016-02-03T22:28:20Z</dcterms:modified>
</cp:coreProperties>
</file>