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Standard_Wheelchairs_Access_Group_Thru_Jun_2015\"/>
    </mc:Choice>
  </mc:AlternateContent>
  <workbookProtection workbookAlgorithmName="SHA-512" workbookHashValue="TGtXF6JlR/A70ma3K/DLnt6ZYtaoJYaffqg9K054Im3rvZ8K1eKGbfDAt4VeJLupAyaGX2XTbrhtCmGEW1JVeg==" workbookSaltValue="fGTKe9p2nYKAUrV9+Nc45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<sst xmlns="http://schemas.openxmlformats.org/spreadsheetml/2006/main" count="1526" uniqueCount="986">
  <si>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</si>
  <si>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</si>
  <si>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</si>
  <si>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</si>
  <si>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</si>
  <si>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</si>
  <si>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</si>
  <si>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</si>
  <si>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</si>
  <si>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</si>
  <si>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</si>
  <si>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</si>
  <si>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</si>
  <si>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</si>
  <si>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</si>
  <si>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</si>
  <si>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</si>
  <si>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</si>
  <si>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</si>
  <si>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</si>
  <si>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</si>
  <si>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</si>
  <si>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</si>
  <si>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</si>
  <si>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</si>
  <si>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</si>
  <si>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</si>
  <si>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</si>
  <si>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</si>
  <si>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</si>
  <si>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</si>
  <si>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</si>
  <si>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</si>
  <si>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</si>
  <si>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</si>
  <si>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</si>
  <si>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</si>
  <si>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</si>
  <si>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</si>
  <si>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</si>
  <si>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</si>
  <si>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</si>
  <si>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</si>
  <si>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</si>
  <si>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</si>
  <si>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</si>
  <si>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</si>
  <si>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</si>
  <si>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</si>
  <si>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</si>
  <si>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</si>
  <si>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</si>
  <si>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</si>
  <si>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</si>
  <si>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</si>
  <si>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</si>
  <si>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</si>
  <si>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</si>
  <si>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</si>
  <si>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</si>
  <si>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</si>
  <si>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</si>
  <si>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</si>
  <si>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</si>
  <si>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</si>
  <si>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</si>
  <si>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</si>
  <si>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</si>
  <si>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</si>
  <si>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</si>
  <si>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</si>
  <si>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</si>
  <si>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</si>
  <si>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</si>
  <si>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</si>
  <si>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</si>
  <si>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</si>
  <si>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</si>
  <si>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</si>
  <si>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</si>
  <si>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</si>
  <si>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</si>
  <si>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</si>
  <si>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</si>
  <si>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</si>
  <si>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</si>
  <si>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</si>
  <si>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</si>
  <si>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</si>
  <si>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</si>
  <si>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</si>
  <si>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</si>
  <si>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</si>
  <si>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</si>
  <si>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</si>
  <si>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</si>
  <si>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</si>
  <si>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</si>
  <si>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</si>
  <si>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</si>
  <si>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</si>
  <si>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</si>
  <si>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</si>
  <si>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</si>
  <si>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</si>
  <si>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</si>
  <si>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</si>
  <si>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</si>
  <si>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</si>
  <si>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</si>
  <si>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</si>
  <si>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</si>
  <si>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</si>
  <si>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</si>
  <si>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</si>
  <si>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</si>
  <si>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</si>
  <si>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</si>
  <si>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</si>
  <si>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</si>
  <si>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</si>
  <si>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</si>
  <si>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</si>
  <si>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</si>
  <si>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</si>
  <si>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</si>
  <si>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</si>
  <si>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</si>
  <si>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</si>
  <si>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</si>
  <si>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</si>
  <si>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</si>
  <si>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</si>
  <si>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</si>
  <si>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</si>
  <si>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</si>
  <si>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</si>
  <si>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</si>
  <si>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</si>
  <si>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</si>
  <si>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</si>
  <si>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</si>
  <si>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</si>
  <si>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</si>
  <si>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</si>
  <si>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</si>
  <si>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</si>
  <si>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</si>
  <si>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</si>
  <si>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</si>
  <si>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</si>
  <si>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</si>
  <si>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</si>
  <si>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</si>
  <si>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</si>
  <si>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</si>
  <si>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</si>
  <si>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</si>
  <si>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</si>
  <si>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</si>
  <si>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</si>
  <si>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</si>
  <si>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</si>
  <si>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</si>
  <si>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</si>
  <si>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</si>
  <si>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</si>
  <si>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</si>
  <si>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</si>
  <si>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</si>
  <si>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</si>
  <si>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</si>
  <si>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</si>
  <si>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</si>
  <si>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</si>
  <si>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</si>
  <si>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</si>
  <si>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</si>
  <si>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</si>
  <si>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</si>
  <si>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</si>
  <si>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</si>
  <si>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</si>
  <si>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</si>
  <si>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</si>
  <si>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</si>
  <si>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</si>
  <si>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</si>
  <si>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</si>
  <si>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</si>
  <si>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</si>
  <si>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</si>
  <si>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</si>
  <si>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</si>
  <si>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</si>
  <si>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</si>
  <si>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</si>
  <si>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</si>
  <si>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</si>
  <si>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</si>
  <si>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</si>
  <si>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</si>
  <si>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</si>
  <si>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</si>
  <si>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</si>
  <si>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</si>
  <si>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</si>
  <si>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</si>
  <si>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</si>
  <si>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</si>
  <si>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</si>
  <si>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</si>
  <si>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</si>
  <si>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</si>
  <si>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</si>
  <si>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</si>
  <si>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</si>
  <si>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</si>
  <si>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</si>
  <si>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</si>
  <si>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</si>
  <si>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</si>
  <si>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</si>
  <si>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</si>
  <si>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</si>
  <si>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</si>
  <si>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</si>
  <si>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</si>
  <si>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</si>
  <si>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</si>
  <si>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</si>
  <si>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</si>
  <si>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</si>
  <si>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</si>
  <si>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</si>
  <si>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</si>
  <si>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</si>
  <si>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</si>
  <si>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</si>
  <si>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</si>
  <si>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</si>
  <si>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</si>
  <si>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</si>
  <si>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</si>
  <si>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</si>
  <si>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</si>
  <si>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</si>
  <si>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</si>
  <si>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</si>
  <si>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</si>
  <si>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</si>
  <si>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</si>
  <si>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</si>
  <si>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</si>
  <si>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</si>
  <si>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</si>
  <si>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</si>
  <si>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</si>
  <si>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</si>
  <si>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</si>
  <si>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</si>
  <si>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</si>
  <si>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</si>
  <si>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</si>
  <si>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</si>
  <si>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</si>
  <si>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</si>
  <si>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</si>
  <si>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</si>
  <si>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</si>
  <si>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</si>
  <si>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</si>
  <si>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</si>
  <si>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</si>
  <si>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</si>
  <si>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</si>
  <si>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</si>
  <si>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</si>
  <si>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</si>
  <si>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</si>
  <si>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</si>
  <si>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</si>
  <si>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</si>
  <si>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</si>
  <si>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</si>
  <si>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</si>
  <si>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</si>
  <si>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</si>
  <si>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</si>
  <si>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</si>
  <si>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</si>
  <si>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</si>
  <si>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</si>
  <si>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</si>
  <si>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</si>
  <si>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</si>
  <si>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</si>
  <si>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</si>
  <si>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</si>
  <si>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</si>
  <si>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</si>
  <si>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</si>
  <si>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</si>
  <si>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</si>
  <si>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</si>
  <si>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</si>
  <si>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</si>
  <si>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</si>
  <si>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</si>
  <si>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</si>
  <si>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</si>
  <si>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</si>
  <si>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</si>
  <si>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</si>
  <si>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</si>
  <si>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</si>
  <si>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</si>
  <si>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</si>
  <si>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</si>
  <si>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</si>
  <si>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</si>
  <si>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</si>
  <si>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</si>
  <si>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</si>
  <si>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</si>
  <si>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</si>
  <si>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</si>
  <si>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</si>
  <si>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</si>
  <si>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</si>
  <si>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</si>
  <si>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</si>
  <si>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</si>
  <si>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</si>
  <si>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</si>
  <si>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</si>
  <si>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</si>
  <si>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</si>
  <si>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</si>
  <si>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</si>
  <si>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</si>
  <si>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</si>
  <si>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</si>
  <si>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</si>
  <si>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</si>
  <si>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</si>
  <si>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</si>
  <si>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</si>
  <si>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</si>
  <si>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</si>
  <si>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</si>
  <si>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</si>
  <si>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</si>
  <si>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</si>
  <si>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</si>
  <si>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</si>
  <si>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</si>
  <si>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</si>
  <si>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</si>
  <si>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</si>
  <si>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</si>
  <si>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</si>
  <si>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</si>
  <si>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</si>
  <si>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</si>
  <si>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</si>
  <si>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</si>
  <si>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</si>
  <si>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</si>
  <si>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</si>
  <si>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</si>
  <si>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</si>
  <si>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</si>
  <si>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</si>
  <si>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</si>
  <si>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</si>
  <si>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</si>
  <si>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</si>
  <si>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</si>
  <si>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</si>
  <si>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</si>
  <si>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</si>
  <si>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</si>
  <si>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</si>
  <si>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</si>
  <si>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</si>
  <si>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</si>
  <si>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</si>
  <si>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</si>
  <si>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</si>
  <si>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</si>
  <si>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</si>
  <si>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</si>
  <si>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</si>
  <si>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</si>
  <si>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</si>
  <si>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</si>
  <si>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</si>
  <si>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</si>
  <si>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</si>
  <si>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</si>
  <si>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</si>
  <si>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</si>
  <si>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</si>
  <si>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</si>
  <si>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</si>
  <si>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</si>
  <si>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</si>
  <si>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</si>
  <si>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</si>
  <si>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</si>
  <si>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</si>
  <si>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</si>
  <si>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</si>
  <si>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</si>
  <si>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</si>
  <si>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</si>
  <si>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</si>
  <si>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</si>
  <si>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</si>
  <si>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</si>
  <si>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</si>
  <si>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</si>
  <si>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</si>
  <si>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</si>
  <si>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</si>
  <si>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</si>
  <si>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</si>
  <si>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</si>
  <si>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</si>
  <si>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</si>
  <si>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</si>
  <si>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</si>
  <si>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</si>
  <si>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</si>
  <si>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</si>
  <si>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</si>
  <si>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</si>
  <si>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</si>
  <si>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</si>
  <si>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</si>
  <si>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</si>
  <si>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</si>
  <si>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</si>
  <si>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</si>
  <si>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</si>
  <si>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</si>
  <si>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</si>
  <si>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</si>
  <si>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</si>
  <si>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</si>
  <si>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</si>
  <si>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</si>
  <si>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</si>
  <si>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</si>
  <si>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</si>
  <si>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</si>
  <si>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</si>
  <si>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</si>
  <si>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</si>
  <si>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</si>
  <si>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</si>
  <si>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</si>
  <si>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</si>
  <si>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</si>
  <si>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</si>
  <si>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</si>
  <si>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</si>
  <si>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</si>
  <si>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</si>
  <si>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</si>
  <si>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</si>
  <si>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</si>
  <si>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</si>
  <si>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</si>
  <si>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</si>
  <si>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</si>
  <si>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</si>
  <si>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</si>
  <si>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</si>
  <si>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</si>
  <si>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</si>
  <si>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</si>
  <si>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</si>
  <si>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</si>
  <si>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</si>
  <si>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</si>
  <si>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</si>
  <si>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</si>
  <si>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</si>
  <si>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</si>
  <si>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</si>
  <si>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</si>
  <si>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</si>
  <si>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</si>
  <si>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</si>
  <si>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</si>
  <si>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</si>
  <si>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</si>
  <si>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</si>
  <si>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</si>
  <si>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</si>
  <si>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</si>
  <si>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</si>
  <si>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</si>
  <si>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</si>
  <si>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</si>
  <si>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</si>
  <si>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</si>
  <si>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</si>
  <si>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</si>
  <si>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</si>
  <si>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</si>
  <si>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</si>
  <si>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</si>
  <si>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</si>
  <si>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</si>
  <si>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</si>
  <si>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</si>
  <si>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</si>
  <si>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</si>
  <si>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</si>
  <si>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</si>
  <si>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</si>
  <si>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</si>
  <si>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</si>
  <si>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</si>
  <si>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</si>
  <si>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</si>
  <si>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</si>
  <si>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</si>
  <si>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</si>
  <si>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</si>
  <si>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</si>
  <si>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</si>
  <si>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</si>
  <si>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</si>
  <si>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</si>
  <si>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</si>
  <si>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</si>
  <si>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</si>
  <si>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</si>
  <si>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</si>
  <si>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</si>
  <si>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</si>
  <si>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</si>
  <si>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</si>
  <si>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</si>
  <si>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</si>
  <si>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</si>
  <si>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</si>
  <si>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</si>
  <si>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</si>
  <si>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</si>
  <si>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</si>
  <si>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</si>
  <si>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</si>
  <si>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</si>
  <si>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</si>
  <si>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</si>
  <si>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</si>
  <si>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</si>
  <si>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</si>
  <si>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</si>
  <si>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</si>
  <si>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</si>
  <si>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</si>
  <si>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</si>
  <si>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</si>
  <si>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</si>
  <si>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</si>
  <si>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</si>
  <si>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</si>
  <si>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</si>
  <si>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</si>
  <si>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</si>
  <si>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</si>
  <si>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</si>
  <si>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</si>
  <si>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</si>
  <si>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</si>
  <si>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</si>
  <si>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</si>
  <si>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</si>
  <si>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</si>
  <si>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</si>
  <si>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</si>
  <si>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</si>
  <si>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</si>
  <si>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</si>
  <si>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</si>
  <si>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</si>
  <si>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</si>
  <si>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</si>
  <si>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</si>
  <si>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</si>
  <si>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</si>
  <si>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</si>
  <si>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</si>
  <si>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</si>
  <si>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</si>
  <si>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</si>
  <si>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</si>
  <si>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</si>
  <si>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</si>
  <si>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</si>
  <si>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</si>
  <si>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</si>
  <si>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</si>
  <si>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</si>
  <si>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</si>
  <si>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</si>
  <si>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</si>
  <si>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</si>
  <si>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</si>
  <si>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</si>
  <si>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</si>
  <si>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</si>
  <si>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</si>
  <si>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</si>
  <si>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</si>
  <si>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</si>
  <si>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</si>
  <si>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</si>
  <si>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</si>
  <si>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</si>
  <si>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</si>
  <si>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</si>
  <si>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</si>
  <si>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</si>
  <si>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</si>
  <si>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</si>
  <si>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</si>
  <si>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</si>
  <si>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</si>
  <si>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</si>
  <si>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</si>
  <si>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</si>
  <si>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</si>
  <si>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</si>
  <si>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</si>
  <si>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</si>
  <si>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</si>
  <si>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</si>
  <si>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</si>
  <si>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</si>
  <si>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</si>
  <si>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</si>
  <si>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</si>
  <si>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</si>
  <si>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</si>
  <si>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</si>
  <si>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</si>
  <si>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</si>
  <si>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</si>
  <si>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</si>
  <si>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</si>
  <si>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</si>
  <si>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</si>
  <si>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</si>
  <si>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</si>
  <si>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</si>
  <si>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</si>
  <si>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</si>
  <si>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</si>
  <si>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</si>
  <si>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</si>
  <si>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</si>
  <si>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</si>
  <si>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</si>
  <si>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</si>
  <si>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</si>
  <si>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</si>
  <si>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</si>
  <si>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</si>
  <si>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</si>
  <si>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</si>
  <si>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</si>
  <si>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</si>
  <si>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</si>
  <si>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</si>
  <si>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</si>
  <si>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</si>
  <si>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</si>
  <si>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</si>
  <si>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</si>
  <si>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</si>
  <si>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</si>
  <si>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</si>
  <si>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</si>
  <si>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</si>
  <si>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</si>
  <si>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</si>
  <si>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</si>
  <si>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</si>
  <si>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</si>
  <si>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</si>
  <si>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</si>
  <si>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</si>
  <si>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</si>
  <si>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</si>
  <si>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</si>
  <si>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</si>
  <si>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</si>
  <si>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</si>
  <si>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</si>
  <si>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</si>
  <si>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</si>
  <si>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</si>
  <si>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</si>
  <si>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</si>
  <si>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</si>
  <si>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</si>
  <si>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</si>
  <si>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</si>
  <si>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</si>
  <si>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</si>
  <si>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</si>
  <si>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</si>
  <si>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</si>
  <si>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</si>
  <si>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</si>
  <si>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</si>
  <si>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</si>
  <si>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</si>
  <si>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</si>
  <si>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</si>
  <si>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</si>
  <si>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</si>
  <si>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</si>
  <si>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</si>
  <si>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</si>
  <si>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</si>
  <si>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</si>
  <si>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</si>
  <si>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</si>
  <si>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</si>
  <si>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</si>
  <si>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</si>
  <si>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</si>
  <si>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</si>
  <si>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</si>
  <si>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</si>
  <si>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</si>
  <si>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</si>
  <si>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</si>
  <si>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</si>
  <si>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</si>
  <si>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</si>
  <si>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</si>
  <si>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</si>
  <si>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</si>
  <si>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</si>
  <si>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</si>
  <si>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</si>
  <si>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</si>
  <si>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</si>
  <si>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</si>
  <si>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</si>
  <si>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</si>
  <si>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</si>
  <si>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</si>
  <si>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</si>
  <si>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</si>
  <si>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</si>
  <si>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</si>
  <si>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</si>
  <si>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</si>
  <si>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</si>
  <si>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</si>
  <si>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</si>
  <si>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</si>
  <si>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</si>
  <si>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</si>
  <si>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</si>
  <si>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</si>
  <si>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</si>
  <si>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</si>
  <si>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</si>
  <si>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</si>
  <si>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</si>
  <si>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</si>
  <si>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</si>
  <si>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</si>
  <si>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</si>
  <si>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</si>
  <si>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</si>
  <si>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</si>
  <si>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</si>
  <si>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</si>
  <si>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</si>
  <si>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</si>
  <si>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</si>
  <si>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</si>
  <si>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</si>
  <si>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</si>
  <si>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</si>
  <si>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</si>
  <si>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</si>
  <si>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</si>
  <si>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</si>
  <si>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</si>
  <si>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</si>
  <si>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</si>
  <si>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</si>
  <si>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</si>
  <si>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</si>
  <si>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</si>
  <si>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</si>
  <si>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</si>
  <si>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</si>
  <si>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</si>
  <si>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</si>
  <si>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</si>
  <si>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</si>
  <si>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</si>
  <si>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</si>
  <si>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</si>
  <si>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</si>
  <si>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</si>
  <si>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</si>
  <si>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</si>
  <si>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</si>
  <si>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</si>
  <si>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</si>
  <si>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</si>
  <si>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</si>
  <si>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</si>
  <si>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</si>
  <si>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</si>
  <si>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</si>
  <si>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</si>
  <si>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</si>
  <si>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</si>
  <si>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</si>
  <si>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</si>
  <si>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</si>
  <si>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</si>
  <si>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</si>
  <si>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</si>
  <si>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</si>
  <si>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</si>
  <si>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</si>
  <si>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</si>
  <si>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</si>
  <si>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</si>
  <si>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</si>
  <si>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</si>
  <si>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</si>
  <si>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</si>
  <si>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</si>
  <si>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</si>
  <si>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</si>
  <si>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</si>
  <si>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</si>
  <si>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</si>
  <si>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</si>
  <si>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</si>
  <si>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</si>
  <si>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</si>
  <si>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</si>
  <si>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</si>
  <si>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</si>
  <si>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</si>
  <si>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</si>
  <si>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</si>
  <si>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</si>
  <si>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</si>
  <si>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</si>
  <si>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</si>
  <si>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</si>
  <si>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</si>
  <si>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</si>
  <si>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</si>
  <si>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</si>
  <si>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</si>
  <si>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</si>
  <si>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</si>
  <si>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</si>
  <si>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</si>
  <si>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</si>
  <si>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</si>
  <si>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</si>
  <si>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</si>
  <si>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</si>
  <si>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</si>
  <si>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</si>
  <si>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</si>
  <si>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</si>
  <si>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</si>
  <si>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</si>
  <si>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</si>
  <si>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</si>
  <si>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</si>
  <si>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</si>
  <si>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</si>
  <si>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</si>
  <si>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</si>
  <si>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</si>
  <si>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</si>
  <si>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</si>
  <si>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</si>
  <si>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</si>
  <si>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</si>
  <si>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</si>
  <si>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</si>
  <si>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</si>
  <si>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</si>
  <si>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</si>
  <si>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</si>
  <si>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</si>
  <si>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</si>
  <si>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</si>
  <si>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</si>
  <si>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</si>
  <si>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</si>
  <si>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</si>
  <si>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</si>
  <si>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</si>
  <si>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</si>
  <si>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</si>
  <si>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</si>
  <si>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</si>
  <si>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</si>
  <si>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</si>
  <si>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</si>
  <si>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</si>
  <si>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</si>
  <si>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</si>
  <si>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</si>
  <si>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</si>
  <si>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</si>
  <si>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</si>
  <si>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</si>
  <si>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</si>
  <si>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</si>
  <si>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</si>
  <si>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</si>
  <si>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</si>
  <si>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</si>
  <si>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</si>
  <si>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</si>
  <si>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</si>
  <si>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</si>
  <si>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</si>
  <si>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</si>
  <si>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</si>
  <si>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</si>
  <si>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</si>
  <si>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</si>
  <si>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</si>
  <si>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</si>
  <si>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</si>
  <si>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</si>
  <si>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</si>
  <si>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</si>
  <si>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</si>
  <si>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</si>
  <si>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</si>
  <si>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</si>
  <si>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</si>
  <si>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</si>
  <si>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</si>
  <si>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</si>
  <si>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</si>
  <si>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</si>
  <si>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</si>
  <si>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</si>
  <si>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Standard Wheelchairs Access Group</t>
  </si>
  <si>
    <t>Standard_Wheelchairs_Access_Group_Thru_Jun_2015</t>
  </si>
  <si>
    <t xml:space="preserve">Standard Wheelchairs Access Group: Health Status Outcomes </t>
  </si>
  <si>
    <t>monitored: Standard Wheelchairs Access Group. Utilizer Groups are composed of Medicare beneficiaries</t>
  </si>
  <si>
    <t xml:space="preserve">Claims Processed By 2015.10.09 </t>
  </si>
  <si>
    <t>Death Rate in Standard Wheelchairs Access Group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</si>
  <si>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</si>
  <si>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</si>
  <si>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</si>
  <si>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</si>
  <si>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</si>
  <si>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Standard Wheelchairs Access Group</t>
  </si>
  <si>
    <t>Round 1 RC</t>
  </si>
  <si>
    <t>Emergency Room Admission Rate in Standard Wheelchairs Access Group</t>
  </si>
  <si>
    <t>Physician Visit Rate in Standard Wheelchairs Access Group</t>
  </si>
  <si>
    <t>SNF Admission Rate in Standard Wheelchairs Access Group</t>
  </si>
  <si>
    <t>Average Monthly Hospital Days in Standard Wheelchairs Access Group</t>
  </si>
  <si>
    <t>Average Monthly SNF Days in Standard Wheelchairs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</si>
</sst>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2.1722571E-2</c:v>
                </c:pt>
                <c:pt idx="1">
                  <c:v>2.1627242000000001E-2</c:v>
                </c:pt>
                <c:pt idx="2">
                  <c:v>2.0709293300000001E-2</c:v>
                </c:pt>
                <c:pt idx="3">
                  <c:v>2.2811630100000001E-2</c:v>
                </c:pt>
                <c:pt idx="4">
                  <c:v>2.1712782699999999E-2</c:v>
                </c:pt>
                <c:pt idx="5">
                  <c:v>2.3662927199999999E-2</c:v>
                </c:pt>
                <c:pt idx="6">
                  <c:v>2.5503886199999999E-2</c:v>
                </c:pt>
                <c:pt idx="7">
                  <c:v>2.3553588399999999E-2</c:v>
                </c:pt>
                <c:pt idx="8">
                  <c:v>2.2868044800000001E-2</c:v>
                </c:pt>
                <c:pt idx="9">
                  <c:v>2.3131626200000002E-2</c:v>
                </c:pt>
                <c:pt idx="10">
                  <c:v>2.20840536E-2</c:v>
                </c:pt>
                <c:pt idx="11">
                  <c:v>2.15899453E-2</c:v>
                </c:pt>
                <c:pt idx="12">
                  <c:v>2.1957211599999998E-2</c:v>
                </c:pt>
                <c:pt idx="13">
                  <c:v>2.2287092299999998E-2</c:v>
                </c:pt>
                <c:pt idx="14">
                  <c:v>2.2098168299999998E-2</c:v>
                </c:pt>
                <c:pt idx="15">
                  <c:v>2.2021054799999999E-2</c:v>
                </c:pt>
                <c:pt idx="16">
                  <c:v>2.2565411600000002E-2</c:v>
                </c:pt>
                <c:pt idx="17">
                  <c:v>2.4270833299999999E-2</c:v>
                </c:pt>
                <c:pt idx="18">
                  <c:v>2.5643712200000002E-2</c:v>
                </c:pt>
                <c:pt idx="19">
                  <c:v>2.2505806699999999E-2</c:v>
                </c:pt>
                <c:pt idx="20">
                  <c:v>2.5245104599999998E-2</c:v>
                </c:pt>
                <c:pt idx="21">
                  <c:v>2.3062071900000002E-2</c:v>
                </c:pt>
                <c:pt idx="22">
                  <c:v>2.3242944099999999E-2</c:v>
                </c:pt>
                <c:pt idx="23">
                  <c:v>2.1138254200000001E-2</c:v>
                </c:pt>
                <c:pt idx="24">
                  <c:v>2.2287328700000001E-2</c:v>
                </c:pt>
                <c:pt idx="25">
                  <c:v>2.1441069699999999E-2</c:v>
                </c:pt>
                <c:pt idx="26">
                  <c:v>2.1244109800000001E-2</c:v>
                </c:pt>
                <c:pt idx="27">
                  <c:v>2.1886695099999999E-2</c:v>
                </c:pt>
                <c:pt idx="28">
                  <c:v>2.2748617299999999E-2</c:v>
                </c:pt>
                <c:pt idx="29">
                  <c:v>2.4555862599999999E-2</c:v>
                </c:pt>
                <c:pt idx="30">
                  <c:v>2.5554560300000001E-2</c:v>
                </c:pt>
                <c:pt idx="31">
                  <c:v>2.34979973E-2</c:v>
                </c:pt>
                <c:pt idx="32">
                  <c:v>2.3802001100000001E-2</c:v>
                </c:pt>
                <c:pt idx="33">
                  <c:v>2.0929032300000001E-2</c:v>
                </c:pt>
                <c:pt idx="34">
                  <c:v>2.3195744500000001E-2</c:v>
                </c:pt>
                <c:pt idx="35">
                  <c:v>2.2035226000000002E-2</c:v>
                </c:pt>
                <c:pt idx="36">
                  <c:v>2.2652824700000001E-2</c:v>
                </c:pt>
                <c:pt idx="37">
                  <c:v>2.19059437E-2</c:v>
                </c:pt>
                <c:pt idx="38">
                  <c:v>2.1929713100000001E-2</c:v>
                </c:pt>
                <c:pt idx="39">
                  <c:v>2.2270654800000001E-2</c:v>
                </c:pt>
                <c:pt idx="40">
                  <c:v>2.3801047700000001E-2</c:v>
                </c:pt>
                <c:pt idx="41">
                  <c:v>2.57725447E-2</c:v>
                </c:pt>
                <c:pt idx="42">
                  <c:v>2.7461165999999999E-2</c:v>
                </c:pt>
                <c:pt idx="43">
                  <c:v>2.4950975300000001E-2</c:v>
                </c:pt>
                <c:pt idx="44">
                  <c:v>2.5324414E-2</c:v>
                </c:pt>
                <c:pt idx="45">
                  <c:v>2.3689173899999999E-2</c:v>
                </c:pt>
                <c:pt idx="46">
                  <c:v>2.4674279399999999E-2</c:v>
                </c:pt>
                <c:pt idx="47">
                  <c:v>2.1375302400000001E-2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2.24311383E-2</c:v>
                </c:pt>
                <c:pt idx="1">
                  <c:v>2.2799432800000002E-2</c:v>
                </c:pt>
                <c:pt idx="2">
                  <c:v>2.2238294799999999E-2</c:v>
                </c:pt>
                <c:pt idx="3">
                  <c:v>2.3177238700000002E-2</c:v>
                </c:pt>
                <c:pt idx="4">
                  <c:v>2.2986183699999999E-2</c:v>
                </c:pt>
                <c:pt idx="5">
                  <c:v>2.4823702900000001E-2</c:v>
                </c:pt>
                <c:pt idx="6">
                  <c:v>2.5816446199999999E-2</c:v>
                </c:pt>
                <c:pt idx="7">
                  <c:v>2.4391337900000001E-2</c:v>
                </c:pt>
                <c:pt idx="8">
                  <c:v>2.4454171600000001E-2</c:v>
                </c:pt>
                <c:pt idx="9">
                  <c:v>2.2768150899999999E-2</c:v>
                </c:pt>
                <c:pt idx="10">
                  <c:v>2.2544563300000001E-2</c:v>
                </c:pt>
                <c:pt idx="11">
                  <c:v>2.24053946E-2</c:v>
                </c:pt>
                <c:pt idx="12">
                  <c:v>2.2023441800000002E-2</c:v>
                </c:pt>
                <c:pt idx="13">
                  <c:v>2.24631203E-2</c:v>
                </c:pt>
                <c:pt idx="14">
                  <c:v>2.2704897299999999E-2</c:v>
                </c:pt>
                <c:pt idx="15">
                  <c:v>2.4228395100000001E-2</c:v>
                </c:pt>
                <c:pt idx="16">
                  <c:v>2.34095645E-2</c:v>
                </c:pt>
                <c:pt idx="17">
                  <c:v>2.68541417E-2</c:v>
                </c:pt>
                <c:pt idx="18">
                  <c:v>2.8896481200000001E-2</c:v>
                </c:pt>
                <c:pt idx="19">
                  <c:v>2.3830632300000001E-2</c:v>
                </c:pt>
                <c:pt idx="20">
                  <c:v>2.6375601200000001E-2</c:v>
                </c:pt>
                <c:pt idx="21">
                  <c:v>2.39306348E-2</c:v>
                </c:pt>
                <c:pt idx="22">
                  <c:v>2.3614201200000001E-2</c:v>
                </c:pt>
                <c:pt idx="23">
                  <c:v>2.2066576899999999E-2</c:v>
                </c:pt>
                <c:pt idx="24">
                  <c:v>2.23379984E-2</c:v>
                </c:pt>
                <c:pt idx="25">
                  <c:v>2.18729335E-2</c:v>
                </c:pt>
                <c:pt idx="26">
                  <c:v>2.2614732799999999E-2</c:v>
                </c:pt>
                <c:pt idx="27">
                  <c:v>2.3775677299999999E-2</c:v>
                </c:pt>
                <c:pt idx="28">
                  <c:v>2.44296133E-2</c:v>
                </c:pt>
                <c:pt idx="29">
                  <c:v>2.67564156E-2</c:v>
                </c:pt>
                <c:pt idx="30">
                  <c:v>2.8501820899999999E-2</c:v>
                </c:pt>
                <c:pt idx="31">
                  <c:v>2.4012856999999999E-2</c:v>
                </c:pt>
                <c:pt idx="32">
                  <c:v>2.5603511299999999E-2</c:v>
                </c:pt>
                <c:pt idx="33">
                  <c:v>2.4714262099999999E-2</c:v>
                </c:pt>
                <c:pt idx="34">
                  <c:v>2.4480791599999999E-2</c:v>
                </c:pt>
                <c:pt idx="35">
                  <c:v>2.2768080400000001E-2</c:v>
                </c:pt>
                <c:pt idx="36">
                  <c:v>2.3257147499999999E-2</c:v>
                </c:pt>
                <c:pt idx="37">
                  <c:v>2.3393634399999998E-2</c:v>
                </c:pt>
                <c:pt idx="38">
                  <c:v>2.26624471E-2</c:v>
                </c:pt>
                <c:pt idx="39">
                  <c:v>2.34206247E-2</c:v>
                </c:pt>
                <c:pt idx="40">
                  <c:v>2.5026068799999999E-2</c:v>
                </c:pt>
                <c:pt idx="41">
                  <c:v>2.69739105E-2</c:v>
                </c:pt>
                <c:pt idx="42">
                  <c:v>2.9191739800000002E-2</c:v>
                </c:pt>
                <c:pt idx="43">
                  <c:v>2.55606058E-2</c:v>
                </c:pt>
                <c:pt idx="44">
                  <c:v>2.6022031800000001E-2</c:v>
                </c:pt>
                <c:pt idx="45">
                  <c:v>2.40155022E-2</c:v>
                </c:pt>
                <c:pt idx="46">
                  <c:v>2.4129077200000001E-2</c:v>
                </c:pt>
                <c:pt idx="47">
                  <c:v>2.3095220999999999E-2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2.27319889E-2</c:v>
                </c:pt>
                <c:pt idx="1">
                  <c:v>2.3428709999999998E-2</c:v>
                </c:pt>
                <c:pt idx="2">
                  <c:v>2.1903262100000001E-2</c:v>
                </c:pt>
                <c:pt idx="3">
                  <c:v>2.3386885400000001E-2</c:v>
                </c:pt>
                <c:pt idx="4">
                  <c:v>2.3251463699999999E-2</c:v>
                </c:pt>
                <c:pt idx="5">
                  <c:v>2.4551809500000001E-2</c:v>
                </c:pt>
                <c:pt idx="6">
                  <c:v>2.52746836E-2</c:v>
                </c:pt>
                <c:pt idx="7">
                  <c:v>2.3998838000000002E-2</c:v>
                </c:pt>
                <c:pt idx="8">
                  <c:v>2.5445530399999999E-2</c:v>
                </c:pt>
                <c:pt idx="9">
                  <c:v>2.3065896400000001E-2</c:v>
                </c:pt>
                <c:pt idx="10">
                  <c:v>2.2906549700000001E-2</c:v>
                </c:pt>
                <c:pt idx="11">
                  <c:v>2.2300209299999998E-2</c:v>
                </c:pt>
                <c:pt idx="12">
                  <c:v>2.2380468000000001E-2</c:v>
                </c:pt>
                <c:pt idx="13">
                  <c:v>2.2320086900000001E-2</c:v>
                </c:pt>
                <c:pt idx="14">
                  <c:v>2.29024704E-2</c:v>
                </c:pt>
                <c:pt idx="15">
                  <c:v>2.3805883900000002E-2</c:v>
                </c:pt>
                <c:pt idx="16">
                  <c:v>2.41821641E-2</c:v>
                </c:pt>
                <c:pt idx="17">
                  <c:v>2.7169144400000001E-2</c:v>
                </c:pt>
                <c:pt idx="18">
                  <c:v>2.8814816199999999E-2</c:v>
                </c:pt>
                <c:pt idx="19">
                  <c:v>2.4750498999999999E-2</c:v>
                </c:pt>
                <c:pt idx="20">
                  <c:v>2.7019535500000001E-2</c:v>
                </c:pt>
                <c:pt idx="21">
                  <c:v>2.3761628600000001E-2</c:v>
                </c:pt>
                <c:pt idx="22">
                  <c:v>2.3064596999999999E-2</c:v>
                </c:pt>
                <c:pt idx="23">
                  <c:v>2.1543620400000001E-2</c:v>
                </c:pt>
                <c:pt idx="24">
                  <c:v>2.2759705799999998E-2</c:v>
                </c:pt>
                <c:pt idx="25">
                  <c:v>2.2548387499999999E-2</c:v>
                </c:pt>
                <c:pt idx="26">
                  <c:v>2.2505048E-2</c:v>
                </c:pt>
                <c:pt idx="27">
                  <c:v>2.3439423099999999E-2</c:v>
                </c:pt>
                <c:pt idx="28">
                  <c:v>2.3970624900000001E-2</c:v>
                </c:pt>
                <c:pt idx="29">
                  <c:v>2.5392504900000001E-2</c:v>
                </c:pt>
                <c:pt idx="30">
                  <c:v>2.7368434000000001E-2</c:v>
                </c:pt>
                <c:pt idx="31">
                  <c:v>2.3583462900000001E-2</c:v>
                </c:pt>
                <c:pt idx="32">
                  <c:v>2.5313898500000001E-2</c:v>
                </c:pt>
                <c:pt idx="33">
                  <c:v>2.4243447599999999E-2</c:v>
                </c:pt>
                <c:pt idx="34">
                  <c:v>2.4441018200000001E-2</c:v>
                </c:pt>
                <c:pt idx="35">
                  <c:v>2.2043980800000001E-2</c:v>
                </c:pt>
                <c:pt idx="36">
                  <c:v>2.17651887E-2</c:v>
                </c:pt>
                <c:pt idx="37">
                  <c:v>2.2596735600000001E-2</c:v>
                </c:pt>
                <c:pt idx="38">
                  <c:v>2.2144584200000001E-2</c:v>
                </c:pt>
                <c:pt idx="39">
                  <c:v>2.3473576199999999E-2</c:v>
                </c:pt>
                <c:pt idx="40">
                  <c:v>2.3757546899999999E-2</c:v>
                </c:pt>
                <c:pt idx="41">
                  <c:v>2.69681253E-2</c:v>
                </c:pt>
                <c:pt idx="42">
                  <c:v>2.90138744E-2</c:v>
                </c:pt>
                <c:pt idx="43">
                  <c:v>2.58664464E-2</c:v>
                </c:pt>
                <c:pt idx="44">
                  <c:v>2.66100352E-2</c:v>
                </c:pt>
                <c:pt idx="45">
                  <c:v>2.4252289900000001E-2</c:v>
                </c:pt>
                <c:pt idx="46">
                  <c:v>2.3324199300000001E-2</c:v>
                </c:pt>
                <c:pt idx="47">
                  <c:v>2.2452863999999999E-2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69456"/>
        <c:axId val="276174552"/>
      </c:lineChart>
      <c:dateAx>
        <c:axId val="2761694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55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4552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69456"/>
        <c:crosses val="autoZero"/>
        <c:crossBetween val="midCat"/>
        <c:majorUnit val="8.999999999999999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0.1017958412</c:v>
                </c:pt>
                <c:pt idx="1">
                  <c:v>9.7613679100000003E-2</c:v>
                </c:pt>
                <c:pt idx="2">
                  <c:v>9.1250117199999994E-2</c:v>
                </c:pt>
                <c:pt idx="3">
                  <c:v>9.3223511800000006E-2</c:v>
                </c:pt>
                <c:pt idx="4">
                  <c:v>8.9173155399999995E-2</c:v>
                </c:pt>
                <c:pt idx="5">
                  <c:v>9.57396784E-2</c:v>
                </c:pt>
                <c:pt idx="6">
                  <c:v>9.2631180100000002E-2</c:v>
                </c:pt>
                <c:pt idx="7">
                  <c:v>8.0418250999999996E-2</c:v>
                </c:pt>
                <c:pt idx="8">
                  <c:v>9.3525179900000005E-2</c:v>
                </c:pt>
                <c:pt idx="9">
                  <c:v>9.3351929299999997E-2</c:v>
                </c:pt>
                <c:pt idx="10">
                  <c:v>0.1007872574</c:v>
                </c:pt>
                <c:pt idx="11">
                  <c:v>9.7743674099999997E-2</c:v>
                </c:pt>
                <c:pt idx="12">
                  <c:v>9.6580960300000004E-2</c:v>
                </c:pt>
                <c:pt idx="13">
                  <c:v>0.1002638522</c:v>
                </c:pt>
                <c:pt idx="14">
                  <c:v>9.3341916499999997E-2</c:v>
                </c:pt>
                <c:pt idx="15">
                  <c:v>9.2812219200000004E-2</c:v>
                </c:pt>
                <c:pt idx="16">
                  <c:v>9.2162162199999995E-2</c:v>
                </c:pt>
                <c:pt idx="17">
                  <c:v>0.1027106767</c:v>
                </c:pt>
                <c:pt idx="18">
                  <c:v>0.10053006759999999</c:v>
                </c:pt>
                <c:pt idx="19">
                  <c:v>8.7956949300000004E-2</c:v>
                </c:pt>
                <c:pt idx="20">
                  <c:v>9.6729996299999996E-2</c:v>
                </c:pt>
                <c:pt idx="21">
                  <c:v>9.8764334600000003E-2</c:v>
                </c:pt>
                <c:pt idx="22">
                  <c:v>9.8466719800000005E-2</c:v>
                </c:pt>
                <c:pt idx="23">
                  <c:v>0.1017472644</c:v>
                </c:pt>
                <c:pt idx="24">
                  <c:v>0.10649327829999999</c:v>
                </c:pt>
                <c:pt idx="25">
                  <c:v>0.1009190527</c:v>
                </c:pt>
                <c:pt idx="26">
                  <c:v>9.7201377199999994E-2</c:v>
                </c:pt>
                <c:pt idx="27">
                  <c:v>0.1009907874</c:v>
                </c:pt>
                <c:pt idx="28">
                  <c:v>9.3965060899999994E-2</c:v>
                </c:pt>
                <c:pt idx="29">
                  <c:v>9.7145896100000004E-2</c:v>
                </c:pt>
                <c:pt idx="30">
                  <c:v>9.4875652699999993E-2</c:v>
                </c:pt>
                <c:pt idx="31">
                  <c:v>9.58340783E-2</c:v>
                </c:pt>
                <c:pt idx="32">
                  <c:v>9.7227097200000001E-2</c:v>
                </c:pt>
                <c:pt idx="33">
                  <c:v>9.6793760800000003E-2</c:v>
                </c:pt>
                <c:pt idx="34">
                  <c:v>0.1054279749</c:v>
                </c:pt>
                <c:pt idx="35">
                  <c:v>0.1056564428</c:v>
                </c:pt>
                <c:pt idx="36">
                  <c:v>0.1058255774</c:v>
                </c:pt>
                <c:pt idx="37">
                  <c:v>0.10907043230000001</c:v>
                </c:pt>
                <c:pt idx="38">
                  <c:v>9.8962420400000001E-2</c:v>
                </c:pt>
                <c:pt idx="39">
                  <c:v>9.9905587500000004E-2</c:v>
                </c:pt>
                <c:pt idx="40">
                  <c:v>9.4826094499999999E-2</c:v>
                </c:pt>
                <c:pt idx="41">
                  <c:v>0.10642009769999999</c:v>
                </c:pt>
                <c:pt idx="42">
                  <c:v>9.9279033500000002E-2</c:v>
                </c:pt>
                <c:pt idx="43">
                  <c:v>8.8238223300000002E-2</c:v>
                </c:pt>
                <c:pt idx="44">
                  <c:v>0.1034182241</c:v>
                </c:pt>
                <c:pt idx="45">
                  <c:v>9.6418996600000001E-2</c:v>
                </c:pt>
                <c:pt idx="46">
                  <c:v>0.10232337599999999</c:v>
                </c:pt>
                <c:pt idx="47">
                  <c:v>9.6915071500000005E-2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8.93516689E-2</c:v>
                </c:pt>
                <c:pt idx="1">
                  <c:v>8.7476468399999993E-2</c:v>
                </c:pt>
                <c:pt idx="2">
                  <c:v>8.2669932599999996E-2</c:v>
                </c:pt>
                <c:pt idx="3">
                  <c:v>8.2958847399999994E-2</c:v>
                </c:pt>
                <c:pt idx="4">
                  <c:v>8.0564784099999995E-2</c:v>
                </c:pt>
                <c:pt idx="5">
                  <c:v>8.3718619300000005E-2</c:v>
                </c:pt>
                <c:pt idx="6">
                  <c:v>8.42198215E-2</c:v>
                </c:pt>
                <c:pt idx="7">
                  <c:v>7.8570835500000005E-2</c:v>
                </c:pt>
                <c:pt idx="8">
                  <c:v>8.8165850099999998E-2</c:v>
                </c:pt>
                <c:pt idx="9">
                  <c:v>8.6053815899999997E-2</c:v>
                </c:pt>
                <c:pt idx="10">
                  <c:v>8.8587305000000005E-2</c:v>
                </c:pt>
                <c:pt idx="11">
                  <c:v>8.7016777000000003E-2</c:v>
                </c:pt>
                <c:pt idx="12">
                  <c:v>9.2736696899999999E-2</c:v>
                </c:pt>
                <c:pt idx="13">
                  <c:v>9.1390326300000005E-2</c:v>
                </c:pt>
                <c:pt idx="14">
                  <c:v>8.65125915E-2</c:v>
                </c:pt>
                <c:pt idx="15">
                  <c:v>8.7267904499999993E-2</c:v>
                </c:pt>
                <c:pt idx="16">
                  <c:v>8.4663179399999997E-2</c:v>
                </c:pt>
                <c:pt idx="17">
                  <c:v>9.0722262799999995E-2</c:v>
                </c:pt>
                <c:pt idx="18">
                  <c:v>8.8708162199999996E-2</c:v>
                </c:pt>
                <c:pt idx="19">
                  <c:v>8.1165992800000003E-2</c:v>
                </c:pt>
                <c:pt idx="20">
                  <c:v>8.9460601200000003E-2</c:v>
                </c:pt>
                <c:pt idx="21">
                  <c:v>8.7925033499999999E-2</c:v>
                </c:pt>
                <c:pt idx="22">
                  <c:v>9.2122278700000004E-2</c:v>
                </c:pt>
                <c:pt idx="23">
                  <c:v>8.8823784399999994E-2</c:v>
                </c:pt>
                <c:pt idx="24">
                  <c:v>9.3685695400000005E-2</c:v>
                </c:pt>
                <c:pt idx="25">
                  <c:v>9.4484530100000005E-2</c:v>
                </c:pt>
                <c:pt idx="26">
                  <c:v>9.0562005700000003E-2</c:v>
                </c:pt>
                <c:pt idx="27">
                  <c:v>9.2752953900000004E-2</c:v>
                </c:pt>
                <c:pt idx="28">
                  <c:v>8.8270372599999994E-2</c:v>
                </c:pt>
                <c:pt idx="29">
                  <c:v>9.2278522399999993E-2</c:v>
                </c:pt>
                <c:pt idx="30">
                  <c:v>8.8732577800000004E-2</c:v>
                </c:pt>
                <c:pt idx="31">
                  <c:v>8.3170201900000004E-2</c:v>
                </c:pt>
                <c:pt idx="32">
                  <c:v>9.0568130799999993E-2</c:v>
                </c:pt>
                <c:pt idx="33">
                  <c:v>9.0409531900000006E-2</c:v>
                </c:pt>
                <c:pt idx="34">
                  <c:v>9.5203806099999996E-2</c:v>
                </c:pt>
                <c:pt idx="35">
                  <c:v>9.1175604600000001E-2</c:v>
                </c:pt>
                <c:pt idx="36">
                  <c:v>9.3827097400000004E-2</c:v>
                </c:pt>
                <c:pt idx="37">
                  <c:v>9.5408044900000002E-2</c:v>
                </c:pt>
                <c:pt idx="38">
                  <c:v>9.1000645599999999E-2</c:v>
                </c:pt>
                <c:pt idx="39">
                  <c:v>9.05977226E-2</c:v>
                </c:pt>
                <c:pt idx="40">
                  <c:v>8.5881621199999994E-2</c:v>
                </c:pt>
                <c:pt idx="41">
                  <c:v>9.5858296400000001E-2</c:v>
                </c:pt>
                <c:pt idx="42">
                  <c:v>9.0734807099999995E-2</c:v>
                </c:pt>
                <c:pt idx="43">
                  <c:v>8.2714010500000004E-2</c:v>
                </c:pt>
                <c:pt idx="44">
                  <c:v>9.3136333099999996E-2</c:v>
                </c:pt>
                <c:pt idx="45">
                  <c:v>9.1197791700000003E-2</c:v>
                </c:pt>
                <c:pt idx="46">
                  <c:v>9.6227929399999995E-2</c:v>
                </c:pt>
                <c:pt idx="47">
                  <c:v>9.2328401899999996E-2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0.1192302516</c:v>
                </c:pt>
                <c:pt idx="1">
                  <c:v>0.1164826033</c:v>
                </c:pt>
                <c:pt idx="2">
                  <c:v>0.11281260479999999</c:v>
                </c:pt>
                <c:pt idx="3">
                  <c:v>0.1127144612</c:v>
                </c:pt>
                <c:pt idx="4">
                  <c:v>0.11090136859999999</c:v>
                </c:pt>
                <c:pt idx="5">
                  <c:v>0.11549569530000001</c:v>
                </c:pt>
                <c:pt idx="6">
                  <c:v>0.1145975068</c:v>
                </c:pt>
                <c:pt idx="7">
                  <c:v>0.10758513929999999</c:v>
                </c:pt>
                <c:pt idx="8">
                  <c:v>0.11694142690000001</c:v>
                </c:pt>
                <c:pt idx="9">
                  <c:v>0.1127169997</c:v>
                </c:pt>
                <c:pt idx="10">
                  <c:v>0.11878743730000001</c:v>
                </c:pt>
                <c:pt idx="11">
                  <c:v>0.1151491555</c:v>
                </c:pt>
                <c:pt idx="12">
                  <c:v>0.11880466470000001</c:v>
                </c:pt>
                <c:pt idx="13">
                  <c:v>0.1192392392</c:v>
                </c:pt>
                <c:pt idx="14">
                  <c:v>0.11570990809999999</c:v>
                </c:pt>
                <c:pt idx="15">
                  <c:v>0.11533494750000001</c:v>
                </c:pt>
                <c:pt idx="16">
                  <c:v>0.1101240226</c:v>
                </c:pt>
                <c:pt idx="17">
                  <c:v>0.11950317050000001</c:v>
                </c:pt>
                <c:pt idx="18">
                  <c:v>0.1191288913</c:v>
                </c:pt>
                <c:pt idx="19">
                  <c:v>0.10738320630000001</c:v>
                </c:pt>
                <c:pt idx="20">
                  <c:v>0.11951189180000001</c:v>
                </c:pt>
                <c:pt idx="21">
                  <c:v>0.1135367042</c:v>
                </c:pt>
                <c:pt idx="22">
                  <c:v>0.118710871</c:v>
                </c:pt>
                <c:pt idx="23">
                  <c:v>0.11740842379999999</c:v>
                </c:pt>
                <c:pt idx="24">
                  <c:v>0.11909882500000001</c:v>
                </c:pt>
                <c:pt idx="25">
                  <c:v>0.1214190955</c:v>
                </c:pt>
                <c:pt idx="26">
                  <c:v>0.1166542928</c:v>
                </c:pt>
                <c:pt idx="27">
                  <c:v>0.1153945901</c:v>
                </c:pt>
                <c:pt idx="28">
                  <c:v>0.11126723569999999</c:v>
                </c:pt>
                <c:pt idx="29">
                  <c:v>0.11872417389999999</c:v>
                </c:pt>
                <c:pt idx="30">
                  <c:v>0.11555940839999999</c:v>
                </c:pt>
                <c:pt idx="31">
                  <c:v>0.1074379042</c:v>
                </c:pt>
                <c:pt idx="32">
                  <c:v>0.1180693897</c:v>
                </c:pt>
                <c:pt idx="33">
                  <c:v>0.1136240966</c:v>
                </c:pt>
                <c:pt idx="34">
                  <c:v>0.1215058111</c:v>
                </c:pt>
                <c:pt idx="35">
                  <c:v>0.1178503721</c:v>
                </c:pt>
                <c:pt idx="36">
                  <c:v>0.1222252214</c:v>
                </c:pt>
                <c:pt idx="37">
                  <c:v>0.11985737439999999</c:v>
                </c:pt>
                <c:pt idx="38">
                  <c:v>0.1180842064</c:v>
                </c:pt>
                <c:pt idx="39">
                  <c:v>0.1156045594</c:v>
                </c:pt>
                <c:pt idx="40">
                  <c:v>0.11281602590000001</c:v>
                </c:pt>
                <c:pt idx="41">
                  <c:v>0.1253297287</c:v>
                </c:pt>
                <c:pt idx="42">
                  <c:v>0.121799886</c:v>
                </c:pt>
                <c:pt idx="43">
                  <c:v>0.1098892092</c:v>
                </c:pt>
                <c:pt idx="44">
                  <c:v>0.1224785009</c:v>
                </c:pt>
                <c:pt idx="45">
                  <c:v>0.12004649689999999</c:v>
                </c:pt>
                <c:pt idx="46">
                  <c:v>0.1227285914</c:v>
                </c:pt>
                <c:pt idx="47">
                  <c:v>0.1187306622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83176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176"/>
        <c:crosses val="autoZero"/>
        <c:auto val="1"/>
        <c:lblOffset val="100"/>
        <c:baseTimeUnit val="months"/>
        <c:minorUnit val="23"/>
        <c:minorTimeUnit val="months"/>
      </c:dateAx>
      <c:valAx>
        <c:axId val="276183176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8.6157615399999998E-2</c:v>
                </c:pt>
                <c:pt idx="1">
                  <c:v>8.2057562799999997E-2</c:v>
                </c:pt>
                <c:pt idx="2">
                  <c:v>7.4493927099999996E-2</c:v>
                </c:pt>
                <c:pt idx="3">
                  <c:v>7.6829268300000003E-2</c:v>
                </c:pt>
                <c:pt idx="4">
                  <c:v>8.5150571100000003E-2</c:v>
                </c:pt>
                <c:pt idx="5">
                  <c:v>8.21276596E-2</c:v>
                </c:pt>
                <c:pt idx="6">
                  <c:v>8.3297644500000004E-2</c:v>
                </c:pt>
                <c:pt idx="7">
                  <c:v>7.49348393E-2</c:v>
                </c:pt>
                <c:pt idx="8">
                  <c:v>9.1371634500000007E-2</c:v>
                </c:pt>
                <c:pt idx="9">
                  <c:v>8.8302513999999999E-2</c:v>
                </c:pt>
                <c:pt idx="10">
                  <c:v>9.6040609099999993E-2</c:v>
                </c:pt>
                <c:pt idx="11">
                  <c:v>8.71753574E-2</c:v>
                </c:pt>
                <c:pt idx="12">
                  <c:v>9.7120843499999998E-2</c:v>
                </c:pt>
                <c:pt idx="13">
                  <c:v>0.1</c:v>
                </c:pt>
                <c:pt idx="14">
                  <c:v>9.3989511900000003E-2</c:v>
                </c:pt>
                <c:pt idx="15">
                  <c:v>9.7720515399999999E-2</c:v>
                </c:pt>
                <c:pt idx="16">
                  <c:v>8.6257596500000006E-2</c:v>
                </c:pt>
                <c:pt idx="17">
                  <c:v>0.10458825889999999</c:v>
                </c:pt>
                <c:pt idx="18">
                  <c:v>9.9348534200000005E-2</c:v>
                </c:pt>
                <c:pt idx="19">
                  <c:v>8.7971648900000005E-2</c:v>
                </c:pt>
                <c:pt idx="20">
                  <c:v>9.0227130700000005E-2</c:v>
                </c:pt>
                <c:pt idx="21">
                  <c:v>9.7586135800000001E-2</c:v>
                </c:pt>
                <c:pt idx="22">
                  <c:v>9.9775556000000001E-2</c:v>
                </c:pt>
                <c:pt idx="23">
                  <c:v>9.8381071E-2</c:v>
                </c:pt>
                <c:pt idx="24">
                  <c:v>0.1070690368</c:v>
                </c:pt>
                <c:pt idx="25">
                  <c:v>0.1091323255</c:v>
                </c:pt>
                <c:pt idx="26">
                  <c:v>9.9289252600000003E-2</c:v>
                </c:pt>
                <c:pt idx="27">
                  <c:v>9.5550847499999994E-2</c:v>
                </c:pt>
                <c:pt idx="28">
                  <c:v>8.8372092999999999E-2</c:v>
                </c:pt>
                <c:pt idx="29">
                  <c:v>9.8657575100000006E-2</c:v>
                </c:pt>
                <c:pt idx="30">
                  <c:v>8.6042065000000001E-2</c:v>
                </c:pt>
                <c:pt idx="31">
                  <c:v>8.8305489299999998E-2</c:v>
                </c:pt>
                <c:pt idx="32">
                  <c:v>9.8286937899999996E-2</c:v>
                </c:pt>
                <c:pt idx="33">
                  <c:v>9.5957446799999999E-2</c:v>
                </c:pt>
                <c:pt idx="34">
                  <c:v>0.10363247859999999</c:v>
                </c:pt>
                <c:pt idx="35">
                  <c:v>9.6352519499999997E-2</c:v>
                </c:pt>
                <c:pt idx="36">
                  <c:v>0.10637851449999999</c:v>
                </c:pt>
                <c:pt idx="37">
                  <c:v>0.10429835649999999</c:v>
                </c:pt>
                <c:pt idx="38">
                  <c:v>9.77267899E-2</c:v>
                </c:pt>
                <c:pt idx="39">
                  <c:v>9.3724023300000001E-2</c:v>
                </c:pt>
                <c:pt idx="40">
                  <c:v>8.8935281800000002E-2</c:v>
                </c:pt>
                <c:pt idx="41">
                  <c:v>9.5924764900000001E-2</c:v>
                </c:pt>
                <c:pt idx="42">
                  <c:v>0.1005313496</c:v>
                </c:pt>
                <c:pt idx="43">
                  <c:v>8.7070662899999998E-2</c:v>
                </c:pt>
                <c:pt idx="44">
                  <c:v>9.8839707799999996E-2</c:v>
                </c:pt>
                <c:pt idx="45">
                  <c:v>0.1004016064</c:v>
                </c:pt>
                <c:pt idx="46">
                  <c:v>0.10349915680000001</c:v>
                </c:pt>
                <c:pt idx="47">
                  <c:v>9.64803313E-2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7.9789755599999998E-2</c:v>
                </c:pt>
                <c:pt idx="1">
                  <c:v>8.3466443799999998E-2</c:v>
                </c:pt>
                <c:pt idx="2">
                  <c:v>7.7544305100000002E-2</c:v>
                </c:pt>
                <c:pt idx="3">
                  <c:v>7.8961460600000005E-2</c:v>
                </c:pt>
                <c:pt idx="4">
                  <c:v>7.7254719200000002E-2</c:v>
                </c:pt>
                <c:pt idx="5">
                  <c:v>8.1102355599999995E-2</c:v>
                </c:pt>
                <c:pt idx="6">
                  <c:v>7.8187888600000005E-2</c:v>
                </c:pt>
                <c:pt idx="7">
                  <c:v>7.3196241499999995E-2</c:v>
                </c:pt>
                <c:pt idx="8">
                  <c:v>7.9867986799999999E-2</c:v>
                </c:pt>
                <c:pt idx="9">
                  <c:v>8.0051059100000002E-2</c:v>
                </c:pt>
                <c:pt idx="10">
                  <c:v>8.2752419199999996E-2</c:v>
                </c:pt>
                <c:pt idx="11">
                  <c:v>7.9241254699999999E-2</c:v>
                </c:pt>
                <c:pt idx="12">
                  <c:v>8.5399041300000006E-2</c:v>
                </c:pt>
                <c:pt idx="13">
                  <c:v>8.5676474899999994E-2</c:v>
                </c:pt>
                <c:pt idx="14">
                  <c:v>8.0093416000000001E-2</c:v>
                </c:pt>
                <c:pt idx="15">
                  <c:v>8.2483498299999999E-2</c:v>
                </c:pt>
                <c:pt idx="16">
                  <c:v>8.2719799299999994E-2</c:v>
                </c:pt>
                <c:pt idx="17">
                  <c:v>8.3631869499999997E-2</c:v>
                </c:pt>
                <c:pt idx="18">
                  <c:v>8.5124896399999997E-2</c:v>
                </c:pt>
                <c:pt idx="19">
                  <c:v>7.5337657099999997E-2</c:v>
                </c:pt>
                <c:pt idx="20">
                  <c:v>8.19729332E-2</c:v>
                </c:pt>
                <c:pt idx="21">
                  <c:v>8.2309854099999996E-2</c:v>
                </c:pt>
                <c:pt idx="22">
                  <c:v>8.6301448000000003E-2</c:v>
                </c:pt>
                <c:pt idx="23">
                  <c:v>8.3249002200000005E-2</c:v>
                </c:pt>
                <c:pt idx="24">
                  <c:v>8.5695001300000004E-2</c:v>
                </c:pt>
                <c:pt idx="25">
                  <c:v>8.5485710600000001E-2</c:v>
                </c:pt>
                <c:pt idx="26">
                  <c:v>8.2575838700000001E-2</c:v>
                </c:pt>
                <c:pt idx="27">
                  <c:v>8.5356539300000006E-2</c:v>
                </c:pt>
                <c:pt idx="28">
                  <c:v>8.0873502599999994E-2</c:v>
                </c:pt>
                <c:pt idx="29">
                  <c:v>8.5870618999999995E-2</c:v>
                </c:pt>
                <c:pt idx="30">
                  <c:v>8.5956661500000003E-2</c:v>
                </c:pt>
                <c:pt idx="31">
                  <c:v>8.0597089100000005E-2</c:v>
                </c:pt>
                <c:pt idx="32">
                  <c:v>8.6426125300000003E-2</c:v>
                </c:pt>
                <c:pt idx="33">
                  <c:v>8.4544275099999996E-2</c:v>
                </c:pt>
                <c:pt idx="34">
                  <c:v>8.6797934199999996E-2</c:v>
                </c:pt>
                <c:pt idx="35">
                  <c:v>8.5766394400000001E-2</c:v>
                </c:pt>
                <c:pt idx="36">
                  <c:v>8.9028421400000002E-2</c:v>
                </c:pt>
                <c:pt idx="37">
                  <c:v>8.8606885499999996E-2</c:v>
                </c:pt>
                <c:pt idx="38">
                  <c:v>8.5787638099999994E-2</c:v>
                </c:pt>
                <c:pt idx="39">
                  <c:v>8.5420767800000005E-2</c:v>
                </c:pt>
                <c:pt idx="40">
                  <c:v>8.17483881E-2</c:v>
                </c:pt>
                <c:pt idx="41">
                  <c:v>8.8036262500000004E-2</c:v>
                </c:pt>
                <c:pt idx="42">
                  <c:v>8.94192179E-2</c:v>
                </c:pt>
                <c:pt idx="43">
                  <c:v>7.9965360299999996E-2</c:v>
                </c:pt>
                <c:pt idx="44">
                  <c:v>8.7546001900000003E-2</c:v>
                </c:pt>
                <c:pt idx="45">
                  <c:v>8.5013153399999999E-2</c:v>
                </c:pt>
                <c:pt idx="46">
                  <c:v>8.9134532399999994E-2</c:v>
                </c:pt>
                <c:pt idx="47">
                  <c:v>8.6197010500000004E-2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0.1039455332</c:v>
                </c:pt>
                <c:pt idx="1">
                  <c:v>0.10333631359999999</c:v>
                </c:pt>
                <c:pt idx="2">
                  <c:v>0.1018011883</c:v>
                </c:pt>
                <c:pt idx="3">
                  <c:v>0.1014296709</c:v>
                </c:pt>
                <c:pt idx="4">
                  <c:v>9.7848133700000006E-2</c:v>
                </c:pt>
                <c:pt idx="5">
                  <c:v>0.10140533929999999</c:v>
                </c:pt>
                <c:pt idx="6">
                  <c:v>0.1044594341</c:v>
                </c:pt>
                <c:pt idx="7">
                  <c:v>9.5859184099999994E-2</c:v>
                </c:pt>
                <c:pt idx="8">
                  <c:v>0.102721009</c:v>
                </c:pt>
                <c:pt idx="9">
                  <c:v>0.1025700663</c:v>
                </c:pt>
                <c:pt idx="10">
                  <c:v>0.1094506615</c:v>
                </c:pt>
                <c:pt idx="11">
                  <c:v>0.10468161350000001</c:v>
                </c:pt>
                <c:pt idx="12">
                  <c:v>0.1084755167</c:v>
                </c:pt>
                <c:pt idx="13">
                  <c:v>0.107609443</c:v>
                </c:pt>
                <c:pt idx="14">
                  <c:v>0.1033518902</c:v>
                </c:pt>
                <c:pt idx="15">
                  <c:v>0.1072739445</c:v>
                </c:pt>
                <c:pt idx="16">
                  <c:v>0.1012489055</c:v>
                </c:pt>
                <c:pt idx="17">
                  <c:v>0.1063725604</c:v>
                </c:pt>
                <c:pt idx="18">
                  <c:v>0.10630589310000001</c:v>
                </c:pt>
                <c:pt idx="19">
                  <c:v>9.5297029699999994E-2</c:v>
                </c:pt>
                <c:pt idx="20">
                  <c:v>0.1066419381</c:v>
                </c:pt>
                <c:pt idx="21">
                  <c:v>0.10177953870000001</c:v>
                </c:pt>
                <c:pt idx="22">
                  <c:v>0.1091988131</c:v>
                </c:pt>
                <c:pt idx="23">
                  <c:v>0.1025367096</c:v>
                </c:pt>
                <c:pt idx="24">
                  <c:v>0.1108671541</c:v>
                </c:pt>
                <c:pt idx="25">
                  <c:v>0.10848873570000001</c:v>
                </c:pt>
                <c:pt idx="26">
                  <c:v>0.1050916403</c:v>
                </c:pt>
                <c:pt idx="27">
                  <c:v>0.109229409</c:v>
                </c:pt>
                <c:pt idx="28">
                  <c:v>0.101731007</c:v>
                </c:pt>
                <c:pt idx="29">
                  <c:v>0.10864113089999999</c:v>
                </c:pt>
                <c:pt idx="30">
                  <c:v>0.10732642019999999</c:v>
                </c:pt>
                <c:pt idx="31">
                  <c:v>9.5740281199999999E-2</c:v>
                </c:pt>
                <c:pt idx="32">
                  <c:v>0.1069477502</c:v>
                </c:pt>
                <c:pt idx="33">
                  <c:v>0.10301699020000001</c:v>
                </c:pt>
                <c:pt idx="34">
                  <c:v>0.1080138594</c:v>
                </c:pt>
                <c:pt idx="35">
                  <c:v>0.1083936133</c:v>
                </c:pt>
                <c:pt idx="36">
                  <c:v>0.111858097</c:v>
                </c:pt>
                <c:pt idx="37">
                  <c:v>0.1091198726</c:v>
                </c:pt>
                <c:pt idx="38">
                  <c:v>0.1042508773</c:v>
                </c:pt>
                <c:pt idx="39">
                  <c:v>0.1058471951</c:v>
                </c:pt>
                <c:pt idx="40">
                  <c:v>0.1044198277</c:v>
                </c:pt>
                <c:pt idx="41">
                  <c:v>0.1088252302</c:v>
                </c:pt>
                <c:pt idx="42">
                  <c:v>0.10969132650000001</c:v>
                </c:pt>
                <c:pt idx="43">
                  <c:v>9.7038307599999998E-2</c:v>
                </c:pt>
                <c:pt idx="44">
                  <c:v>0.1117811279</c:v>
                </c:pt>
                <c:pt idx="45">
                  <c:v>0.10600155880000001</c:v>
                </c:pt>
                <c:pt idx="46">
                  <c:v>0.11122714240000001</c:v>
                </c:pt>
                <c:pt idx="47">
                  <c:v>0.1077262886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1664"/>
        <c:axId val="440842056"/>
      </c:lineChart>
      <c:dateAx>
        <c:axId val="440841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056"/>
        <c:crossesAt val="0"/>
        <c:auto val="1"/>
        <c:lblOffset val="100"/>
        <c:baseTimeUnit val="months"/>
        <c:minorUnit val="23"/>
        <c:minorTimeUnit val="months"/>
      </c:dateAx>
      <c:valAx>
        <c:axId val="440842056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1664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8.8880263900000006E-2</c:v>
                </c:pt>
                <c:pt idx="1">
                  <c:v>9.3680656099999995E-2</c:v>
                </c:pt>
                <c:pt idx="2">
                  <c:v>8.7151491499999997E-2</c:v>
                </c:pt>
                <c:pt idx="3">
                  <c:v>8.9804645700000005E-2</c:v>
                </c:pt>
                <c:pt idx="4">
                  <c:v>8.1239041499999998E-2</c:v>
                </c:pt>
                <c:pt idx="5">
                  <c:v>8.91411649E-2</c:v>
                </c:pt>
                <c:pt idx="6">
                  <c:v>9.09000695E-2</c:v>
                </c:pt>
                <c:pt idx="7">
                  <c:v>8.9077621999999995E-2</c:v>
                </c:pt>
                <c:pt idx="8">
                  <c:v>9.1512063800000001E-2</c:v>
                </c:pt>
                <c:pt idx="9">
                  <c:v>8.4711343199999997E-2</c:v>
                </c:pt>
                <c:pt idx="10">
                  <c:v>9.2981289800000005E-2</c:v>
                </c:pt>
                <c:pt idx="11">
                  <c:v>8.6176111299999997E-2</c:v>
                </c:pt>
                <c:pt idx="12">
                  <c:v>9.8841554600000006E-2</c:v>
                </c:pt>
                <c:pt idx="13">
                  <c:v>9.4158515400000004E-2</c:v>
                </c:pt>
                <c:pt idx="14">
                  <c:v>9.0162421600000001E-2</c:v>
                </c:pt>
                <c:pt idx="15">
                  <c:v>8.5073402000000006E-2</c:v>
                </c:pt>
                <c:pt idx="16">
                  <c:v>8.7428206800000005E-2</c:v>
                </c:pt>
                <c:pt idx="17">
                  <c:v>9.4513340799999998E-2</c:v>
                </c:pt>
                <c:pt idx="18">
                  <c:v>0.100074129</c:v>
                </c:pt>
                <c:pt idx="19">
                  <c:v>8.2723210000000005E-2</c:v>
                </c:pt>
                <c:pt idx="20">
                  <c:v>9.3472929600000004E-2</c:v>
                </c:pt>
                <c:pt idx="21">
                  <c:v>8.8080993999999996E-2</c:v>
                </c:pt>
                <c:pt idx="22">
                  <c:v>9.4408799299999999E-2</c:v>
                </c:pt>
                <c:pt idx="23">
                  <c:v>9.2515404100000004E-2</c:v>
                </c:pt>
                <c:pt idx="24">
                  <c:v>9.9683972900000001E-2</c:v>
                </c:pt>
                <c:pt idx="25">
                  <c:v>9.0307971000000001E-2</c:v>
                </c:pt>
                <c:pt idx="26">
                  <c:v>8.9236175299999998E-2</c:v>
                </c:pt>
                <c:pt idx="27">
                  <c:v>9.6284241899999998E-2</c:v>
                </c:pt>
                <c:pt idx="28">
                  <c:v>8.5389342399999998E-2</c:v>
                </c:pt>
                <c:pt idx="29">
                  <c:v>9.5251370700000004E-2</c:v>
                </c:pt>
                <c:pt idx="30">
                  <c:v>9.0716717299999999E-2</c:v>
                </c:pt>
                <c:pt idx="31">
                  <c:v>8.1103756900000004E-2</c:v>
                </c:pt>
                <c:pt idx="32">
                  <c:v>8.8484179499999996E-2</c:v>
                </c:pt>
                <c:pt idx="33">
                  <c:v>8.90342509E-2</c:v>
                </c:pt>
                <c:pt idx="34">
                  <c:v>8.8757941300000004E-2</c:v>
                </c:pt>
                <c:pt idx="35">
                  <c:v>8.6548962500000007E-2</c:v>
                </c:pt>
                <c:pt idx="36">
                  <c:v>9.7272398800000007E-2</c:v>
                </c:pt>
                <c:pt idx="37">
                  <c:v>9.237389E-2</c:v>
                </c:pt>
                <c:pt idx="38">
                  <c:v>8.8200563199999998E-2</c:v>
                </c:pt>
                <c:pt idx="39">
                  <c:v>8.9991892599999998E-2</c:v>
                </c:pt>
                <c:pt idx="40">
                  <c:v>9.0792722000000006E-2</c:v>
                </c:pt>
                <c:pt idx="41">
                  <c:v>9.1806606400000004E-2</c:v>
                </c:pt>
                <c:pt idx="42">
                  <c:v>8.9511669299999999E-2</c:v>
                </c:pt>
                <c:pt idx="43">
                  <c:v>8.6035737900000006E-2</c:v>
                </c:pt>
                <c:pt idx="44">
                  <c:v>9.9096607700000006E-2</c:v>
                </c:pt>
                <c:pt idx="45">
                  <c:v>8.9039838400000001E-2</c:v>
                </c:pt>
                <c:pt idx="46">
                  <c:v>9.1932973200000004E-2</c:v>
                </c:pt>
                <c:pt idx="47">
                  <c:v>9.51990526E-2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8.2194121699999997E-2</c:v>
                </c:pt>
                <c:pt idx="1">
                  <c:v>8.2248420799999999E-2</c:v>
                </c:pt>
                <c:pt idx="2">
                  <c:v>7.8205761499999998E-2</c:v>
                </c:pt>
                <c:pt idx="3">
                  <c:v>8.0295673600000006E-2</c:v>
                </c:pt>
                <c:pt idx="4">
                  <c:v>7.7957637699999999E-2</c:v>
                </c:pt>
                <c:pt idx="5">
                  <c:v>8.2224276799999996E-2</c:v>
                </c:pt>
                <c:pt idx="6">
                  <c:v>8.1781229100000005E-2</c:v>
                </c:pt>
                <c:pt idx="7">
                  <c:v>7.5210226199999994E-2</c:v>
                </c:pt>
                <c:pt idx="8">
                  <c:v>8.25806912E-2</c:v>
                </c:pt>
                <c:pt idx="9">
                  <c:v>8.0674242600000001E-2</c:v>
                </c:pt>
                <c:pt idx="10">
                  <c:v>8.5212560600000001E-2</c:v>
                </c:pt>
                <c:pt idx="11">
                  <c:v>8.2594828699999998E-2</c:v>
                </c:pt>
                <c:pt idx="12">
                  <c:v>8.7324242699999999E-2</c:v>
                </c:pt>
                <c:pt idx="13">
                  <c:v>8.4477629400000004E-2</c:v>
                </c:pt>
                <c:pt idx="14">
                  <c:v>8.2333981099999995E-2</c:v>
                </c:pt>
                <c:pt idx="15">
                  <c:v>8.1007856899999994E-2</c:v>
                </c:pt>
                <c:pt idx="16">
                  <c:v>7.9550567099999997E-2</c:v>
                </c:pt>
                <c:pt idx="17">
                  <c:v>8.3605407600000001E-2</c:v>
                </c:pt>
                <c:pt idx="18">
                  <c:v>8.8308413299999999E-2</c:v>
                </c:pt>
                <c:pt idx="19">
                  <c:v>7.6719034500000005E-2</c:v>
                </c:pt>
                <c:pt idx="20">
                  <c:v>8.4537089999999995E-2</c:v>
                </c:pt>
                <c:pt idx="21">
                  <c:v>8.1694580399999994E-2</c:v>
                </c:pt>
                <c:pt idx="22">
                  <c:v>8.2152607799999999E-2</c:v>
                </c:pt>
                <c:pt idx="23">
                  <c:v>8.25609499E-2</c:v>
                </c:pt>
                <c:pt idx="24">
                  <c:v>8.5840170199999996E-2</c:v>
                </c:pt>
                <c:pt idx="25">
                  <c:v>8.6288998399999997E-2</c:v>
                </c:pt>
                <c:pt idx="26">
                  <c:v>8.3237351099999995E-2</c:v>
                </c:pt>
                <c:pt idx="27">
                  <c:v>8.5511632500000004E-2</c:v>
                </c:pt>
                <c:pt idx="28">
                  <c:v>8.2294969900000001E-2</c:v>
                </c:pt>
                <c:pt idx="29">
                  <c:v>8.7833750500000002E-2</c:v>
                </c:pt>
                <c:pt idx="30">
                  <c:v>8.8527393199999999E-2</c:v>
                </c:pt>
                <c:pt idx="31">
                  <c:v>8.1115684699999996E-2</c:v>
                </c:pt>
                <c:pt idx="32">
                  <c:v>8.6445889999999997E-2</c:v>
                </c:pt>
                <c:pt idx="33">
                  <c:v>8.3324528999999994E-2</c:v>
                </c:pt>
                <c:pt idx="34">
                  <c:v>8.90191647E-2</c:v>
                </c:pt>
                <c:pt idx="35">
                  <c:v>8.6419465099999995E-2</c:v>
                </c:pt>
                <c:pt idx="36">
                  <c:v>9.1223978100000006E-2</c:v>
                </c:pt>
                <c:pt idx="37">
                  <c:v>8.9651149200000002E-2</c:v>
                </c:pt>
                <c:pt idx="38">
                  <c:v>8.7165143299999998E-2</c:v>
                </c:pt>
                <c:pt idx="39">
                  <c:v>8.6307293199999996E-2</c:v>
                </c:pt>
                <c:pt idx="40">
                  <c:v>8.4258531999999997E-2</c:v>
                </c:pt>
                <c:pt idx="41">
                  <c:v>8.9479551700000007E-2</c:v>
                </c:pt>
                <c:pt idx="42">
                  <c:v>9.0822258599999997E-2</c:v>
                </c:pt>
                <c:pt idx="43">
                  <c:v>8.2155180699999997E-2</c:v>
                </c:pt>
                <c:pt idx="44">
                  <c:v>8.9071050999999998E-2</c:v>
                </c:pt>
                <c:pt idx="45">
                  <c:v>8.4961757299999996E-2</c:v>
                </c:pt>
                <c:pt idx="46">
                  <c:v>8.8774735899999999E-2</c:v>
                </c:pt>
                <c:pt idx="47">
                  <c:v>8.7242951099999994E-2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0.1127446943</c:v>
                </c:pt>
                <c:pt idx="1">
                  <c:v>0.1092252831</c:v>
                </c:pt>
                <c:pt idx="2">
                  <c:v>0.1080284802</c:v>
                </c:pt>
                <c:pt idx="3">
                  <c:v>0.1068365597</c:v>
                </c:pt>
                <c:pt idx="4">
                  <c:v>0.10408057850000001</c:v>
                </c:pt>
                <c:pt idx="5">
                  <c:v>0.11057936240000001</c:v>
                </c:pt>
                <c:pt idx="6">
                  <c:v>0.1109953529</c:v>
                </c:pt>
                <c:pt idx="7">
                  <c:v>0.10187273130000001</c:v>
                </c:pt>
                <c:pt idx="8">
                  <c:v>0.1147989596</c:v>
                </c:pt>
                <c:pt idx="9">
                  <c:v>0.106818918</c:v>
                </c:pt>
                <c:pt idx="10">
                  <c:v>0.111434717</c:v>
                </c:pt>
                <c:pt idx="11">
                  <c:v>0.1070975834</c:v>
                </c:pt>
                <c:pt idx="12">
                  <c:v>0.1133048594</c:v>
                </c:pt>
                <c:pt idx="13">
                  <c:v>0.1142887618</c:v>
                </c:pt>
                <c:pt idx="14">
                  <c:v>0.109968696</c:v>
                </c:pt>
                <c:pt idx="15">
                  <c:v>0.1092353923</c:v>
                </c:pt>
                <c:pt idx="16">
                  <c:v>0.1067980719</c:v>
                </c:pt>
                <c:pt idx="17">
                  <c:v>0.1157923423</c:v>
                </c:pt>
                <c:pt idx="18">
                  <c:v>0.1181404266</c:v>
                </c:pt>
                <c:pt idx="19">
                  <c:v>0.10498109310000001</c:v>
                </c:pt>
                <c:pt idx="20">
                  <c:v>0.1107503267</c:v>
                </c:pt>
                <c:pt idx="21">
                  <c:v>0.1049914169</c:v>
                </c:pt>
                <c:pt idx="22">
                  <c:v>0.111826544</c:v>
                </c:pt>
                <c:pt idx="23">
                  <c:v>0.1088518456</c:v>
                </c:pt>
                <c:pt idx="24">
                  <c:v>0.11430482140000001</c:v>
                </c:pt>
                <c:pt idx="25">
                  <c:v>0.1121293523</c:v>
                </c:pt>
                <c:pt idx="26">
                  <c:v>0.1086106941</c:v>
                </c:pt>
                <c:pt idx="27">
                  <c:v>0.1128308744</c:v>
                </c:pt>
                <c:pt idx="28">
                  <c:v>0.1084712605</c:v>
                </c:pt>
                <c:pt idx="29">
                  <c:v>0.1150581049</c:v>
                </c:pt>
                <c:pt idx="30">
                  <c:v>0.11247146450000001</c:v>
                </c:pt>
                <c:pt idx="31">
                  <c:v>0.1046063881</c:v>
                </c:pt>
                <c:pt idx="32">
                  <c:v>0.11259328</c:v>
                </c:pt>
                <c:pt idx="33">
                  <c:v>0.1086016583</c:v>
                </c:pt>
                <c:pt idx="34">
                  <c:v>0.1171567697</c:v>
                </c:pt>
                <c:pt idx="35">
                  <c:v>0.11217494829999999</c:v>
                </c:pt>
                <c:pt idx="36">
                  <c:v>0.11624777259999999</c:v>
                </c:pt>
                <c:pt idx="37">
                  <c:v>0.11908480890000001</c:v>
                </c:pt>
                <c:pt idx="38">
                  <c:v>0.113703648</c:v>
                </c:pt>
                <c:pt idx="39">
                  <c:v>0.1129068102</c:v>
                </c:pt>
                <c:pt idx="40">
                  <c:v>0.1071693371</c:v>
                </c:pt>
                <c:pt idx="41">
                  <c:v>0.1209318045</c:v>
                </c:pt>
                <c:pt idx="42">
                  <c:v>0.1213289714</c:v>
                </c:pt>
                <c:pt idx="43">
                  <c:v>0.1056075835</c:v>
                </c:pt>
                <c:pt idx="44">
                  <c:v>0.119475762</c:v>
                </c:pt>
                <c:pt idx="45">
                  <c:v>0.115816182</c:v>
                </c:pt>
                <c:pt idx="46">
                  <c:v>0.1159404193</c:v>
                </c:pt>
                <c:pt idx="47">
                  <c:v>0.1136936806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1272"/>
        <c:axId val="440838528"/>
      </c:lineChart>
      <c:dateAx>
        <c:axId val="440841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528"/>
        <c:crosses val="autoZero"/>
        <c:auto val="1"/>
        <c:lblOffset val="100"/>
        <c:baseTimeUnit val="months"/>
        <c:minorUnit val="23"/>
        <c:minorTimeUnit val="months"/>
      </c:dateAx>
      <c:valAx>
        <c:axId val="440838528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1272"/>
        <c:crosses val="autoZero"/>
        <c:crossBetween val="midCat"/>
        <c:majorUnit val="3.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0.51070368519999998</c:v>
                </c:pt>
                <c:pt idx="1">
                  <c:v>0.54395632959999995</c:v>
                </c:pt>
                <c:pt idx="2">
                  <c:v>0.52407455349999998</c:v>
                </c:pt>
                <c:pt idx="3">
                  <c:v>0.52830188680000001</c:v>
                </c:pt>
                <c:pt idx="4">
                  <c:v>0.51729028600000004</c:v>
                </c:pt>
                <c:pt idx="5">
                  <c:v>0.50320897470000003</c:v>
                </c:pt>
                <c:pt idx="6">
                  <c:v>0.54042945590000002</c:v>
                </c:pt>
                <c:pt idx="7">
                  <c:v>0.53064074189999999</c:v>
                </c:pt>
                <c:pt idx="8">
                  <c:v>0.54023469150000003</c:v>
                </c:pt>
                <c:pt idx="9">
                  <c:v>0.52986532600000003</c:v>
                </c:pt>
                <c:pt idx="10">
                  <c:v>0.54173008950000001</c:v>
                </c:pt>
                <c:pt idx="11">
                  <c:v>0.52329914929999999</c:v>
                </c:pt>
                <c:pt idx="12">
                  <c:v>0.52771522159999995</c:v>
                </c:pt>
                <c:pt idx="13">
                  <c:v>0.5413377332</c:v>
                </c:pt>
                <c:pt idx="14">
                  <c:v>0.50527371889999995</c:v>
                </c:pt>
                <c:pt idx="15">
                  <c:v>0.54719523979999996</c:v>
                </c:pt>
                <c:pt idx="16">
                  <c:v>0.51553286529999998</c:v>
                </c:pt>
                <c:pt idx="17">
                  <c:v>0.48148437500000002</c:v>
                </c:pt>
                <c:pt idx="18">
                  <c:v>0.54373051839999997</c:v>
                </c:pt>
                <c:pt idx="19">
                  <c:v>0.51349547480000002</c:v>
                </c:pt>
                <c:pt idx="20">
                  <c:v>0.51430555929999999</c:v>
                </c:pt>
                <c:pt idx="21">
                  <c:v>0.54505302690000001</c:v>
                </c:pt>
                <c:pt idx="22">
                  <c:v>0.53925211480000002</c:v>
                </c:pt>
                <c:pt idx="23">
                  <c:v>0.5199536696</c:v>
                </c:pt>
                <c:pt idx="24">
                  <c:v>0.53717170660000002</c:v>
                </c:pt>
                <c:pt idx="25">
                  <c:v>0.53895171190000002</c:v>
                </c:pt>
                <c:pt idx="26">
                  <c:v>0.5277594967</c:v>
                </c:pt>
                <c:pt idx="27">
                  <c:v>0.55418763709999996</c:v>
                </c:pt>
                <c:pt idx="28">
                  <c:v>0.50360012519999997</c:v>
                </c:pt>
                <c:pt idx="29">
                  <c:v>0.50130280299999996</c:v>
                </c:pt>
                <c:pt idx="30">
                  <c:v>0.54502344700000005</c:v>
                </c:pt>
                <c:pt idx="31">
                  <c:v>0.51444592789999999</c:v>
                </c:pt>
                <c:pt idx="32">
                  <c:v>0.52435492360000002</c:v>
                </c:pt>
                <c:pt idx="33">
                  <c:v>0.54113548389999999</c:v>
                </c:pt>
                <c:pt idx="34">
                  <c:v>0.52887320339999999</c:v>
                </c:pt>
                <c:pt idx="35">
                  <c:v>0.53015945220000005</c:v>
                </c:pt>
                <c:pt idx="36">
                  <c:v>0.53406742929999995</c:v>
                </c:pt>
                <c:pt idx="37">
                  <c:v>0.5186770329</c:v>
                </c:pt>
                <c:pt idx="38">
                  <c:v>0.53657916800000005</c:v>
                </c:pt>
                <c:pt idx="39">
                  <c:v>0.54839921840000005</c:v>
                </c:pt>
                <c:pt idx="40">
                  <c:v>0.48781976300000002</c:v>
                </c:pt>
                <c:pt idx="41">
                  <c:v>0.51704272679999996</c:v>
                </c:pt>
                <c:pt idx="42">
                  <c:v>0.53936352629999995</c:v>
                </c:pt>
                <c:pt idx="43">
                  <c:v>0.50557333059999998</c:v>
                </c:pt>
                <c:pt idx="44">
                  <c:v>0.55034704759999997</c:v>
                </c:pt>
                <c:pt idx="45">
                  <c:v>0.54877404750000003</c:v>
                </c:pt>
                <c:pt idx="46">
                  <c:v>0.52449821419999998</c:v>
                </c:pt>
                <c:pt idx="47">
                  <c:v>0.54717781160000001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0.50877300879999998</c:v>
                </c:pt>
                <c:pt idx="1">
                  <c:v>0.54759522959999996</c:v>
                </c:pt>
                <c:pt idx="2">
                  <c:v>0.52860391959999997</c:v>
                </c:pt>
                <c:pt idx="3">
                  <c:v>0.5271702882</c:v>
                </c:pt>
                <c:pt idx="4">
                  <c:v>0.51944207779999996</c:v>
                </c:pt>
                <c:pt idx="5">
                  <c:v>0.50368580919999995</c:v>
                </c:pt>
                <c:pt idx="6">
                  <c:v>0.53621734889999995</c:v>
                </c:pt>
                <c:pt idx="7">
                  <c:v>0.52359294540000001</c:v>
                </c:pt>
                <c:pt idx="8">
                  <c:v>0.53225550239999997</c:v>
                </c:pt>
                <c:pt idx="9">
                  <c:v>0.52606273309999996</c:v>
                </c:pt>
                <c:pt idx="10">
                  <c:v>0.54226888350000002</c:v>
                </c:pt>
                <c:pt idx="11">
                  <c:v>0.52099259799999997</c:v>
                </c:pt>
                <c:pt idx="12">
                  <c:v>0.52599566669999998</c:v>
                </c:pt>
                <c:pt idx="13">
                  <c:v>0.54492624050000005</c:v>
                </c:pt>
                <c:pt idx="14">
                  <c:v>0.5088301663</c:v>
                </c:pt>
                <c:pt idx="15">
                  <c:v>0.54681927299999999</c:v>
                </c:pt>
                <c:pt idx="16">
                  <c:v>0.51483891989999997</c:v>
                </c:pt>
                <c:pt idx="17">
                  <c:v>0.48467662299999997</c:v>
                </c:pt>
                <c:pt idx="18">
                  <c:v>0.5482904153</c:v>
                </c:pt>
                <c:pt idx="19">
                  <c:v>0.51753608279999996</c:v>
                </c:pt>
                <c:pt idx="20">
                  <c:v>0.52120443289999996</c:v>
                </c:pt>
                <c:pt idx="21">
                  <c:v>0.54555111280000002</c:v>
                </c:pt>
                <c:pt idx="22">
                  <c:v>0.54202709319999998</c:v>
                </c:pt>
                <c:pt idx="23">
                  <c:v>0.52119643029999996</c:v>
                </c:pt>
                <c:pt idx="24">
                  <c:v>0.5410324514</c:v>
                </c:pt>
                <c:pt idx="25">
                  <c:v>0.54036319239999997</c:v>
                </c:pt>
                <c:pt idx="26">
                  <c:v>0.52819609639999998</c:v>
                </c:pt>
                <c:pt idx="27">
                  <c:v>0.55752300669999999</c:v>
                </c:pt>
                <c:pt idx="28">
                  <c:v>0.50296065840000004</c:v>
                </c:pt>
                <c:pt idx="29">
                  <c:v>0.50715187210000001</c:v>
                </c:pt>
                <c:pt idx="30">
                  <c:v>0.53492547879999996</c:v>
                </c:pt>
                <c:pt idx="31">
                  <c:v>0.5148274477</c:v>
                </c:pt>
                <c:pt idx="32">
                  <c:v>0.52617948520000002</c:v>
                </c:pt>
                <c:pt idx="33">
                  <c:v>0.54639721720000001</c:v>
                </c:pt>
                <c:pt idx="34">
                  <c:v>0.53402533689999998</c:v>
                </c:pt>
                <c:pt idx="35">
                  <c:v>0.53227459440000002</c:v>
                </c:pt>
                <c:pt idx="36">
                  <c:v>0.54581797330000004</c:v>
                </c:pt>
                <c:pt idx="37">
                  <c:v>0.52888138429999998</c:v>
                </c:pt>
                <c:pt idx="38">
                  <c:v>0.54051210390000004</c:v>
                </c:pt>
                <c:pt idx="39">
                  <c:v>0.55484633000000005</c:v>
                </c:pt>
                <c:pt idx="40">
                  <c:v>0.49288546960000001</c:v>
                </c:pt>
                <c:pt idx="41">
                  <c:v>0.5221015739</c:v>
                </c:pt>
                <c:pt idx="42">
                  <c:v>0.53552168619999996</c:v>
                </c:pt>
                <c:pt idx="43">
                  <c:v>0.50335441020000005</c:v>
                </c:pt>
                <c:pt idx="44">
                  <c:v>0.54629946959999998</c:v>
                </c:pt>
                <c:pt idx="45">
                  <c:v>0.55011878030000005</c:v>
                </c:pt>
                <c:pt idx="46">
                  <c:v>0.5224321851</c:v>
                </c:pt>
                <c:pt idx="47">
                  <c:v>0.54826288609999996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0.50951096350000002</c:v>
                </c:pt>
                <c:pt idx="1">
                  <c:v>0.55552585610000005</c:v>
                </c:pt>
                <c:pt idx="2">
                  <c:v>0.53169717599999999</c:v>
                </c:pt>
                <c:pt idx="3">
                  <c:v>0.52939744600000005</c:v>
                </c:pt>
                <c:pt idx="4">
                  <c:v>0.52256246220000002</c:v>
                </c:pt>
                <c:pt idx="5">
                  <c:v>0.50473923170000001</c:v>
                </c:pt>
                <c:pt idx="6">
                  <c:v>0.53862007059999994</c:v>
                </c:pt>
                <c:pt idx="7">
                  <c:v>0.52649661169999995</c:v>
                </c:pt>
                <c:pt idx="8">
                  <c:v>0.53423155739999995</c:v>
                </c:pt>
                <c:pt idx="9">
                  <c:v>0.53052182169999995</c:v>
                </c:pt>
                <c:pt idx="10">
                  <c:v>0.54911627679999997</c:v>
                </c:pt>
                <c:pt idx="11">
                  <c:v>0.52599433569999998</c:v>
                </c:pt>
                <c:pt idx="12">
                  <c:v>0.53043818080000005</c:v>
                </c:pt>
                <c:pt idx="13">
                  <c:v>0.54831725310000001</c:v>
                </c:pt>
                <c:pt idx="14">
                  <c:v>0.51279917009999998</c:v>
                </c:pt>
                <c:pt idx="15">
                  <c:v>0.55317340439999996</c:v>
                </c:pt>
                <c:pt idx="16">
                  <c:v>0.51878107159999998</c:v>
                </c:pt>
                <c:pt idx="17">
                  <c:v>0.48489558519999998</c:v>
                </c:pt>
                <c:pt idx="18">
                  <c:v>0.55091510720000003</c:v>
                </c:pt>
                <c:pt idx="19">
                  <c:v>0.51550232870000001</c:v>
                </c:pt>
                <c:pt idx="20">
                  <c:v>0.52248058109999995</c:v>
                </c:pt>
                <c:pt idx="21">
                  <c:v>0.54812054740000005</c:v>
                </c:pt>
                <c:pt idx="22">
                  <c:v>0.54636120099999996</c:v>
                </c:pt>
                <c:pt idx="23">
                  <c:v>0.52277336360000004</c:v>
                </c:pt>
                <c:pt idx="24">
                  <c:v>0.54414724290000005</c:v>
                </c:pt>
                <c:pt idx="25">
                  <c:v>0.54666001630000005</c:v>
                </c:pt>
                <c:pt idx="26">
                  <c:v>0.53100409959999995</c:v>
                </c:pt>
                <c:pt idx="27">
                  <c:v>0.56033670150000003</c:v>
                </c:pt>
                <c:pt idx="28">
                  <c:v>0.50217942400000004</c:v>
                </c:pt>
                <c:pt idx="29">
                  <c:v>0.50962794030000003</c:v>
                </c:pt>
                <c:pt idx="30">
                  <c:v>0.53072430339999999</c:v>
                </c:pt>
                <c:pt idx="31">
                  <c:v>0.51438541299999996</c:v>
                </c:pt>
                <c:pt idx="32">
                  <c:v>0.52861664289999999</c:v>
                </c:pt>
                <c:pt idx="33">
                  <c:v>0.54626759459999996</c:v>
                </c:pt>
                <c:pt idx="34">
                  <c:v>0.53473276260000002</c:v>
                </c:pt>
                <c:pt idx="35">
                  <c:v>0.53523047329999995</c:v>
                </c:pt>
                <c:pt idx="36">
                  <c:v>0.5477375659</c:v>
                </c:pt>
                <c:pt idx="37">
                  <c:v>0.53125940790000004</c:v>
                </c:pt>
                <c:pt idx="38">
                  <c:v>0.54310981849999995</c:v>
                </c:pt>
                <c:pt idx="39">
                  <c:v>0.55366388359999996</c:v>
                </c:pt>
                <c:pt idx="40">
                  <c:v>0.497498736</c:v>
                </c:pt>
                <c:pt idx="41">
                  <c:v>0.52890037450000005</c:v>
                </c:pt>
                <c:pt idx="42">
                  <c:v>0.53784872449999999</c:v>
                </c:pt>
                <c:pt idx="43">
                  <c:v>0.49786179679999998</c:v>
                </c:pt>
                <c:pt idx="44">
                  <c:v>0.55543310560000003</c:v>
                </c:pt>
                <c:pt idx="45">
                  <c:v>0.5519224304</c:v>
                </c:pt>
                <c:pt idx="46">
                  <c:v>0.52656825480000002</c:v>
                </c:pt>
                <c:pt idx="47">
                  <c:v>0.55327420729999999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28728"/>
        <c:axId val="440827552"/>
      </c:lineChart>
      <c:dateAx>
        <c:axId val="4408287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75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27552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28728"/>
        <c:crossesAt val="39448"/>
        <c:crossBetween val="midCat"/>
        <c:majorUnit val="0.138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0.47892249529999997</c:v>
                </c:pt>
                <c:pt idx="1">
                  <c:v>0.52217211569999999</c:v>
                </c:pt>
                <c:pt idx="2">
                  <c:v>0.50867485700000004</c:v>
                </c:pt>
                <c:pt idx="3">
                  <c:v>0.51301010859999996</c:v>
                </c:pt>
                <c:pt idx="4">
                  <c:v>0.49842417500000002</c:v>
                </c:pt>
                <c:pt idx="5">
                  <c:v>0.47756982980000001</c:v>
                </c:pt>
                <c:pt idx="6">
                  <c:v>0.50511460500000005</c:v>
                </c:pt>
                <c:pt idx="7">
                  <c:v>0.49277566540000001</c:v>
                </c:pt>
                <c:pt idx="8">
                  <c:v>0.51200597960000005</c:v>
                </c:pt>
                <c:pt idx="9">
                  <c:v>0.50367271039999995</c:v>
                </c:pt>
                <c:pt idx="10">
                  <c:v>0.52013914319999999</c:v>
                </c:pt>
                <c:pt idx="11">
                  <c:v>0.50022837310000001</c:v>
                </c:pt>
                <c:pt idx="12">
                  <c:v>0.49156759750000001</c:v>
                </c:pt>
                <c:pt idx="13">
                  <c:v>0.52661268309999998</c:v>
                </c:pt>
                <c:pt idx="14">
                  <c:v>0.48160750409999997</c:v>
                </c:pt>
                <c:pt idx="15">
                  <c:v>0.52318059299999997</c:v>
                </c:pt>
                <c:pt idx="16">
                  <c:v>0.500990991</c:v>
                </c:pt>
                <c:pt idx="17">
                  <c:v>0.45472985430000001</c:v>
                </c:pt>
                <c:pt idx="18">
                  <c:v>0.51718150249999995</c:v>
                </c:pt>
                <c:pt idx="19">
                  <c:v>0.49155687510000001</c:v>
                </c:pt>
                <c:pt idx="20">
                  <c:v>0.49360613809999998</c:v>
                </c:pt>
                <c:pt idx="21">
                  <c:v>0.53871455239999999</c:v>
                </c:pt>
                <c:pt idx="22">
                  <c:v>0.52698750329999999</c:v>
                </c:pt>
                <c:pt idx="23">
                  <c:v>0.50785386519999998</c:v>
                </c:pt>
                <c:pt idx="24">
                  <c:v>0.52693084970000004</c:v>
                </c:pt>
                <c:pt idx="25">
                  <c:v>0.52633439380000002</c:v>
                </c:pt>
                <c:pt idx="26">
                  <c:v>0.51540566789999998</c:v>
                </c:pt>
                <c:pt idx="27">
                  <c:v>0.54441161130000004</c:v>
                </c:pt>
                <c:pt idx="28">
                  <c:v>0.49585318509999998</c:v>
                </c:pt>
                <c:pt idx="29">
                  <c:v>0.49157950719999999</c:v>
                </c:pt>
                <c:pt idx="30">
                  <c:v>0.49783166649999999</c:v>
                </c:pt>
                <c:pt idx="31">
                  <c:v>0.4916860361</c:v>
                </c:pt>
                <c:pt idx="32">
                  <c:v>0.51333801329999995</c:v>
                </c:pt>
                <c:pt idx="33">
                  <c:v>0.53552859620000004</c:v>
                </c:pt>
                <c:pt idx="34">
                  <c:v>0.52705288800000005</c:v>
                </c:pt>
                <c:pt idx="35">
                  <c:v>0.52958554170000005</c:v>
                </c:pt>
                <c:pt idx="36">
                  <c:v>0.53765942779999998</c:v>
                </c:pt>
                <c:pt idx="37">
                  <c:v>0.52577319590000005</c:v>
                </c:pt>
                <c:pt idx="38">
                  <c:v>0.53265323919999996</c:v>
                </c:pt>
                <c:pt idx="39">
                  <c:v>0.55334306069999994</c:v>
                </c:pt>
                <c:pt idx="40">
                  <c:v>0.48243640770000001</c:v>
                </c:pt>
                <c:pt idx="41">
                  <c:v>0.51064200979999996</c:v>
                </c:pt>
                <c:pt idx="42">
                  <c:v>0.52289555730000004</c:v>
                </c:pt>
                <c:pt idx="43">
                  <c:v>0.48013146099999998</c:v>
                </c:pt>
                <c:pt idx="44">
                  <c:v>0.54294567640000002</c:v>
                </c:pt>
                <c:pt idx="45">
                  <c:v>0.54672539259999997</c:v>
                </c:pt>
                <c:pt idx="46">
                  <c:v>0.5309625415</c:v>
                </c:pt>
                <c:pt idx="47">
                  <c:v>0.54906151270000003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0.48226186739999999</c:v>
                </c:pt>
                <c:pt idx="1">
                  <c:v>0.51739642730000002</c:v>
                </c:pt>
                <c:pt idx="2">
                  <c:v>0.50368102329999997</c:v>
                </c:pt>
                <c:pt idx="3">
                  <c:v>0.50397635969999999</c:v>
                </c:pt>
                <c:pt idx="4">
                  <c:v>0.49290615980000002</c:v>
                </c:pt>
                <c:pt idx="5">
                  <c:v>0.4764204977</c:v>
                </c:pt>
                <c:pt idx="6">
                  <c:v>0.49618499659999998</c:v>
                </c:pt>
                <c:pt idx="7">
                  <c:v>0.48535964349999999</c:v>
                </c:pt>
                <c:pt idx="8">
                  <c:v>0.50115325300000002</c:v>
                </c:pt>
                <c:pt idx="9">
                  <c:v>0.49969407319999998</c:v>
                </c:pt>
                <c:pt idx="10">
                  <c:v>0.51538790339999996</c:v>
                </c:pt>
                <c:pt idx="11">
                  <c:v>0.49867409350000003</c:v>
                </c:pt>
                <c:pt idx="12">
                  <c:v>0.49570737850000002</c:v>
                </c:pt>
                <c:pt idx="13">
                  <c:v>0.51751768929999997</c:v>
                </c:pt>
                <c:pt idx="14">
                  <c:v>0.48653411540000002</c:v>
                </c:pt>
                <c:pt idx="15">
                  <c:v>0.52278514590000003</c:v>
                </c:pt>
                <c:pt idx="16">
                  <c:v>0.49352114920000001</c:v>
                </c:pt>
                <c:pt idx="17">
                  <c:v>0.45482815500000001</c:v>
                </c:pt>
                <c:pt idx="18">
                  <c:v>0.51303110819999997</c:v>
                </c:pt>
                <c:pt idx="19">
                  <c:v>0.47150584639999998</c:v>
                </c:pt>
                <c:pt idx="20">
                  <c:v>0.48938453389999997</c:v>
                </c:pt>
                <c:pt idx="21">
                  <c:v>0.52073627840000003</c:v>
                </c:pt>
                <c:pt idx="22">
                  <c:v>0.52272393979999998</c:v>
                </c:pt>
                <c:pt idx="23">
                  <c:v>0.50431572449999995</c:v>
                </c:pt>
                <c:pt idx="24">
                  <c:v>0.51606724559999995</c:v>
                </c:pt>
                <c:pt idx="25">
                  <c:v>0.51639926169999995</c:v>
                </c:pt>
                <c:pt idx="26">
                  <c:v>0.5101442477</c:v>
                </c:pt>
                <c:pt idx="27">
                  <c:v>0.53817239480000001</c:v>
                </c:pt>
                <c:pt idx="28">
                  <c:v>0.49130130420000001</c:v>
                </c:pt>
                <c:pt idx="29">
                  <c:v>0.47308270679999997</c:v>
                </c:pt>
                <c:pt idx="30">
                  <c:v>0.47609743389999998</c:v>
                </c:pt>
                <c:pt idx="31">
                  <c:v>0.46975141459999997</c:v>
                </c:pt>
                <c:pt idx="32">
                  <c:v>0.49749082169999997</c:v>
                </c:pt>
                <c:pt idx="33">
                  <c:v>0.51905723029999995</c:v>
                </c:pt>
                <c:pt idx="34">
                  <c:v>0.51198405550000003</c:v>
                </c:pt>
                <c:pt idx="35">
                  <c:v>0.51123372550000001</c:v>
                </c:pt>
                <c:pt idx="36">
                  <c:v>0.51851615129999995</c:v>
                </c:pt>
                <c:pt idx="37">
                  <c:v>0.49886618389999998</c:v>
                </c:pt>
                <c:pt idx="38">
                  <c:v>0.51437056169999995</c:v>
                </c:pt>
                <c:pt idx="39">
                  <c:v>0.52864646569999996</c:v>
                </c:pt>
                <c:pt idx="40">
                  <c:v>0.46658287549999999</c:v>
                </c:pt>
                <c:pt idx="41">
                  <c:v>0.491260745</c:v>
                </c:pt>
                <c:pt idx="42">
                  <c:v>0.49204327599999997</c:v>
                </c:pt>
                <c:pt idx="43">
                  <c:v>0.46584090280000001</c:v>
                </c:pt>
                <c:pt idx="44">
                  <c:v>0.51328408329999997</c:v>
                </c:pt>
                <c:pt idx="45">
                  <c:v>0.52220986479999998</c:v>
                </c:pt>
                <c:pt idx="46">
                  <c:v>0.49814071700000001</c:v>
                </c:pt>
                <c:pt idx="47">
                  <c:v>0.52328665880000003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0.49195263090000002</c:v>
                </c:pt>
                <c:pt idx="1">
                  <c:v>0.53301077569999999</c:v>
                </c:pt>
                <c:pt idx="2">
                  <c:v>0.51617834389999995</c:v>
                </c:pt>
                <c:pt idx="3">
                  <c:v>0.511561669</c:v>
                </c:pt>
                <c:pt idx="4">
                  <c:v>0.50869008289999995</c:v>
                </c:pt>
                <c:pt idx="5">
                  <c:v>0.48730478109999997</c:v>
                </c:pt>
                <c:pt idx="6">
                  <c:v>0.50804711440000005</c:v>
                </c:pt>
                <c:pt idx="7">
                  <c:v>0.49937804070000003</c:v>
                </c:pt>
                <c:pt idx="8">
                  <c:v>0.51593973469999999</c:v>
                </c:pt>
                <c:pt idx="9">
                  <c:v>0.51467136150000004</c:v>
                </c:pt>
                <c:pt idx="10">
                  <c:v>0.53046246829999999</c:v>
                </c:pt>
                <c:pt idx="11">
                  <c:v>0.50986762610000003</c:v>
                </c:pt>
                <c:pt idx="12">
                  <c:v>0.50924576180000003</c:v>
                </c:pt>
                <c:pt idx="13">
                  <c:v>0.53073073069999999</c:v>
                </c:pt>
                <c:pt idx="14">
                  <c:v>0.49529451819999998</c:v>
                </c:pt>
                <c:pt idx="15">
                  <c:v>0.52937853109999999</c:v>
                </c:pt>
                <c:pt idx="16">
                  <c:v>0.50376112159999997</c:v>
                </c:pt>
                <c:pt idx="17">
                  <c:v>0.45997991770000002</c:v>
                </c:pt>
                <c:pt idx="18">
                  <c:v>0.5247815401</c:v>
                </c:pt>
                <c:pt idx="19">
                  <c:v>0.4884393064</c:v>
                </c:pt>
                <c:pt idx="20">
                  <c:v>0.50553474939999998</c:v>
                </c:pt>
                <c:pt idx="21">
                  <c:v>0.53346957559999997</c:v>
                </c:pt>
                <c:pt idx="22">
                  <c:v>0.53429946510000004</c:v>
                </c:pt>
                <c:pt idx="23">
                  <c:v>0.50656909149999996</c:v>
                </c:pt>
                <c:pt idx="24">
                  <c:v>0.53184011750000004</c:v>
                </c:pt>
                <c:pt idx="25">
                  <c:v>0.52421420409999997</c:v>
                </c:pt>
                <c:pt idx="26">
                  <c:v>0.51848120060000003</c:v>
                </c:pt>
                <c:pt idx="27">
                  <c:v>0.54065198790000002</c:v>
                </c:pt>
                <c:pt idx="28">
                  <c:v>0.49703217329999999</c:v>
                </c:pt>
                <c:pt idx="29">
                  <c:v>0.48371552670000001</c:v>
                </c:pt>
                <c:pt idx="30">
                  <c:v>0.49163317309999999</c:v>
                </c:pt>
                <c:pt idx="31">
                  <c:v>0.48604543729999999</c:v>
                </c:pt>
                <c:pt idx="32">
                  <c:v>0.51257436990000005</c:v>
                </c:pt>
                <c:pt idx="33">
                  <c:v>0.53244428060000004</c:v>
                </c:pt>
                <c:pt idx="34">
                  <c:v>0.52507728629999995</c:v>
                </c:pt>
                <c:pt idx="35">
                  <c:v>0.5243554856</c:v>
                </c:pt>
                <c:pt idx="36">
                  <c:v>0.53181917509999999</c:v>
                </c:pt>
                <c:pt idx="37">
                  <c:v>0.51338735820000003</c:v>
                </c:pt>
                <c:pt idx="38">
                  <c:v>0.52899069430000001</c:v>
                </c:pt>
                <c:pt idx="39">
                  <c:v>0.54497089320000003</c:v>
                </c:pt>
                <c:pt idx="40">
                  <c:v>0.47791736309999999</c:v>
                </c:pt>
                <c:pt idx="41">
                  <c:v>0.5083268809</c:v>
                </c:pt>
                <c:pt idx="42">
                  <c:v>0.50398398450000004</c:v>
                </c:pt>
                <c:pt idx="43">
                  <c:v>0.47573120590000001</c:v>
                </c:pt>
                <c:pt idx="44">
                  <c:v>0.52963424989999996</c:v>
                </c:pt>
                <c:pt idx="45">
                  <c:v>0.5406847723</c:v>
                </c:pt>
                <c:pt idx="46">
                  <c:v>0.51363504500000001</c:v>
                </c:pt>
                <c:pt idx="47">
                  <c:v>0.53464548499999998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448"/>
        <c:axId val="440828336"/>
      </c:lineChart>
      <c:dateAx>
        <c:axId val="440842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8336"/>
        <c:crosses val="autoZero"/>
        <c:auto val="1"/>
        <c:lblOffset val="100"/>
        <c:baseTimeUnit val="months"/>
        <c:minorUnit val="23"/>
        <c:minorTimeUnit val="months"/>
      </c:dateAx>
      <c:valAx>
        <c:axId val="440828336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2448"/>
        <c:crosses val="autoZero"/>
        <c:crossBetween val="midCat"/>
        <c:majorUnit val="0.13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0.39036341359999999</c:v>
                </c:pt>
                <c:pt idx="1">
                  <c:v>0.41273729329999997</c:v>
                </c:pt>
                <c:pt idx="2">
                  <c:v>0.40647773279999999</c:v>
                </c:pt>
                <c:pt idx="3">
                  <c:v>0.4093495935</c:v>
                </c:pt>
                <c:pt idx="4">
                  <c:v>0.40311526479999998</c:v>
                </c:pt>
                <c:pt idx="5">
                  <c:v>0.37808510639999998</c:v>
                </c:pt>
                <c:pt idx="6">
                  <c:v>0.4059957173</c:v>
                </c:pt>
                <c:pt idx="7">
                  <c:v>0.39639443959999998</c:v>
                </c:pt>
                <c:pt idx="8">
                  <c:v>0.42145431420000001</c:v>
                </c:pt>
                <c:pt idx="9">
                  <c:v>0.4172034074</c:v>
                </c:pt>
                <c:pt idx="10">
                  <c:v>0.42822335030000003</c:v>
                </c:pt>
                <c:pt idx="11">
                  <c:v>0.41654922490000001</c:v>
                </c:pt>
                <c:pt idx="12">
                  <c:v>0.42579075430000002</c:v>
                </c:pt>
                <c:pt idx="13">
                  <c:v>0.4314229249</c:v>
                </c:pt>
                <c:pt idx="14">
                  <c:v>0.40540540539999997</c:v>
                </c:pt>
                <c:pt idx="15">
                  <c:v>0.43567888999999999</c:v>
                </c:pt>
                <c:pt idx="16">
                  <c:v>0.41050774359999997</c:v>
                </c:pt>
                <c:pt idx="17">
                  <c:v>0.36365457820000002</c:v>
                </c:pt>
                <c:pt idx="18">
                  <c:v>0.41510586319999998</c:v>
                </c:pt>
                <c:pt idx="19">
                  <c:v>0.40045861999999999</c:v>
                </c:pt>
                <c:pt idx="20">
                  <c:v>0.40841842049999999</c:v>
                </c:pt>
                <c:pt idx="21">
                  <c:v>0.4611099649</c:v>
                </c:pt>
                <c:pt idx="22">
                  <c:v>0.44766374209999998</c:v>
                </c:pt>
                <c:pt idx="23">
                  <c:v>0.43005396429999998</c:v>
                </c:pt>
                <c:pt idx="24">
                  <c:v>0.44336502690000001</c:v>
                </c:pt>
                <c:pt idx="25">
                  <c:v>0.45951542760000003</c:v>
                </c:pt>
                <c:pt idx="26">
                  <c:v>0.44044798619999997</c:v>
                </c:pt>
                <c:pt idx="27">
                  <c:v>0.46080508469999998</c:v>
                </c:pt>
                <c:pt idx="28">
                  <c:v>0.41395348840000001</c:v>
                </c:pt>
                <c:pt idx="29">
                  <c:v>0.40400596630000002</c:v>
                </c:pt>
                <c:pt idx="30">
                  <c:v>0.39940514129999999</c:v>
                </c:pt>
                <c:pt idx="31">
                  <c:v>0.3985680191</c:v>
                </c:pt>
                <c:pt idx="32">
                  <c:v>0.4308351178</c:v>
                </c:pt>
                <c:pt idx="33">
                  <c:v>0.46148936169999999</c:v>
                </c:pt>
                <c:pt idx="34">
                  <c:v>0.44658119660000001</c:v>
                </c:pt>
                <c:pt idx="35">
                  <c:v>0.45730550279999999</c:v>
                </c:pt>
                <c:pt idx="36">
                  <c:v>0.45321023919999998</c:v>
                </c:pt>
                <c:pt idx="37">
                  <c:v>0.43552465229999998</c:v>
                </c:pt>
                <c:pt idx="38">
                  <c:v>0.46144040790000002</c:v>
                </c:pt>
                <c:pt idx="39">
                  <c:v>0.47319201999999999</c:v>
                </c:pt>
                <c:pt idx="40">
                  <c:v>0.40187891440000001</c:v>
                </c:pt>
                <c:pt idx="41">
                  <c:v>0.4179728318</c:v>
                </c:pt>
                <c:pt idx="42">
                  <c:v>0.40658873540000001</c:v>
                </c:pt>
                <c:pt idx="43">
                  <c:v>0.40406913150000001</c:v>
                </c:pt>
                <c:pt idx="44">
                  <c:v>0.44929093250000002</c:v>
                </c:pt>
                <c:pt idx="45">
                  <c:v>0.46966814629999998</c:v>
                </c:pt>
                <c:pt idx="46">
                  <c:v>0.42474704889999998</c:v>
                </c:pt>
                <c:pt idx="47">
                  <c:v>0.46894409939999998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0.49384153489999999</c:v>
                </c:pt>
                <c:pt idx="1">
                  <c:v>0.51852648830000003</c:v>
                </c:pt>
                <c:pt idx="2">
                  <c:v>0.51669478359999998</c:v>
                </c:pt>
                <c:pt idx="3">
                  <c:v>0.51711096609999996</c:v>
                </c:pt>
                <c:pt idx="4">
                  <c:v>0.50887239070000001</c:v>
                </c:pt>
                <c:pt idx="5">
                  <c:v>0.49693929679999999</c:v>
                </c:pt>
                <c:pt idx="6">
                  <c:v>0.51387784820000004</c:v>
                </c:pt>
                <c:pt idx="7">
                  <c:v>0.50004217350000002</c:v>
                </c:pt>
                <c:pt idx="8">
                  <c:v>0.52523708069999997</c:v>
                </c:pt>
                <c:pt idx="9">
                  <c:v>0.51196802959999999</c:v>
                </c:pt>
                <c:pt idx="10">
                  <c:v>0.53098162800000004</c:v>
                </c:pt>
                <c:pt idx="11">
                  <c:v>0.51924782390000002</c:v>
                </c:pt>
                <c:pt idx="12">
                  <c:v>0.51139119779999997</c:v>
                </c:pt>
                <c:pt idx="13">
                  <c:v>0.52274249679999996</c:v>
                </c:pt>
                <c:pt idx="14">
                  <c:v>0.50022439789999995</c:v>
                </c:pt>
                <c:pt idx="15">
                  <c:v>0.51566831680000003</c:v>
                </c:pt>
                <c:pt idx="16">
                  <c:v>0.50099045860000002</c:v>
                </c:pt>
                <c:pt idx="17">
                  <c:v>0.47546993339999999</c:v>
                </c:pt>
                <c:pt idx="18">
                  <c:v>0.52080511569999999</c:v>
                </c:pt>
                <c:pt idx="19">
                  <c:v>0.4826825354</c:v>
                </c:pt>
                <c:pt idx="20">
                  <c:v>0.50272910800000004</c:v>
                </c:pt>
                <c:pt idx="21">
                  <c:v>0.53694766940000005</c:v>
                </c:pt>
                <c:pt idx="22">
                  <c:v>0.53655853519999996</c:v>
                </c:pt>
                <c:pt idx="23">
                  <c:v>0.51567749610000002</c:v>
                </c:pt>
                <c:pt idx="24">
                  <c:v>0.53110009400000002</c:v>
                </c:pt>
                <c:pt idx="25">
                  <c:v>0.52098719490000001</c:v>
                </c:pt>
                <c:pt idx="26">
                  <c:v>0.52343357260000001</c:v>
                </c:pt>
                <c:pt idx="27">
                  <c:v>0.55353776649999997</c:v>
                </c:pt>
                <c:pt idx="28">
                  <c:v>0.50601413260000006</c:v>
                </c:pt>
                <c:pt idx="29">
                  <c:v>0.49079840289999999</c:v>
                </c:pt>
                <c:pt idx="30">
                  <c:v>0.50926428089999998</c:v>
                </c:pt>
                <c:pt idx="31">
                  <c:v>0.46781911809999999</c:v>
                </c:pt>
                <c:pt idx="32">
                  <c:v>0.51931868459999997</c:v>
                </c:pt>
                <c:pt idx="33">
                  <c:v>0.53851767760000002</c:v>
                </c:pt>
                <c:pt idx="34">
                  <c:v>0.53309393159999996</c:v>
                </c:pt>
                <c:pt idx="35">
                  <c:v>0.53607961299999995</c:v>
                </c:pt>
                <c:pt idx="36">
                  <c:v>0.53788729499999999</c:v>
                </c:pt>
                <c:pt idx="37">
                  <c:v>0.51390712569999997</c:v>
                </c:pt>
                <c:pt idx="38">
                  <c:v>0.53888135370000001</c:v>
                </c:pt>
                <c:pt idx="39">
                  <c:v>0.55313892229999995</c:v>
                </c:pt>
                <c:pt idx="40">
                  <c:v>0.49476179300000001</c:v>
                </c:pt>
                <c:pt idx="41">
                  <c:v>0.51743204799999998</c:v>
                </c:pt>
                <c:pt idx="42">
                  <c:v>0.4929426878</c:v>
                </c:pt>
                <c:pt idx="43">
                  <c:v>0.46866498369999998</c:v>
                </c:pt>
                <c:pt idx="44">
                  <c:v>0.52999847659999999</c:v>
                </c:pt>
                <c:pt idx="45">
                  <c:v>0.54437363569999997</c:v>
                </c:pt>
                <c:pt idx="46">
                  <c:v>0.52630906359999996</c:v>
                </c:pt>
                <c:pt idx="47">
                  <c:v>0.54820795990000004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0.5003664216</c:v>
                </c:pt>
                <c:pt idx="1">
                  <c:v>0.53169262620000002</c:v>
                </c:pt>
                <c:pt idx="2">
                  <c:v>0.52208627860000001</c:v>
                </c:pt>
                <c:pt idx="3">
                  <c:v>0.52025561490000005</c:v>
                </c:pt>
                <c:pt idx="4">
                  <c:v>0.52542372879999999</c:v>
                </c:pt>
                <c:pt idx="5">
                  <c:v>0.50378360590000004</c:v>
                </c:pt>
                <c:pt idx="6">
                  <c:v>0.52639591529999996</c:v>
                </c:pt>
                <c:pt idx="7">
                  <c:v>0.51130381650000001</c:v>
                </c:pt>
                <c:pt idx="8">
                  <c:v>0.53193974070000005</c:v>
                </c:pt>
                <c:pt idx="9">
                  <c:v>0.52810791950000002</c:v>
                </c:pt>
                <c:pt idx="10">
                  <c:v>0.54899098719999995</c:v>
                </c:pt>
                <c:pt idx="11">
                  <c:v>0.52731324079999997</c:v>
                </c:pt>
                <c:pt idx="12">
                  <c:v>0.5203680584</c:v>
                </c:pt>
                <c:pt idx="13">
                  <c:v>0.5359156544</c:v>
                </c:pt>
                <c:pt idx="14">
                  <c:v>0.51137872399999995</c:v>
                </c:pt>
                <c:pt idx="15">
                  <c:v>0.5402940973</c:v>
                </c:pt>
                <c:pt idx="16">
                  <c:v>0.5264758745</c:v>
                </c:pt>
                <c:pt idx="17">
                  <c:v>0.47946930310000002</c:v>
                </c:pt>
                <c:pt idx="18">
                  <c:v>0.53650538869999997</c:v>
                </c:pt>
                <c:pt idx="19">
                  <c:v>0.49862226790000003</c:v>
                </c:pt>
                <c:pt idx="20">
                  <c:v>0.51637881070000002</c:v>
                </c:pt>
                <c:pt idx="21">
                  <c:v>0.55289375439999999</c:v>
                </c:pt>
                <c:pt idx="22">
                  <c:v>0.54980598039999995</c:v>
                </c:pt>
                <c:pt idx="23">
                  <c:v>0.52400327319999995</c:v>
                </c:pt>
                <c:pt idx="24">
                  <c:v>0.54374250209999997</c:v>
                </c:pt>
                <c:pt idx="25">
                  <c:v>0.53618954139999997</c:v>
                </c:pt>
                <c:pt idx="26">
                  <c:v>0.53220699380000003</c:v>
                </c:pt>
                <c:pt idx="27">
                  <c:v>0.56702713729999998</c:v>
                </c:pt>
                <c:pt idx="28">
                  <c:v>0.51050968539999997</c:v>
                </c:pt>
                <c:pt idx="29">
                  <c:v>0.49965800269999999</c:v>
                </c:pt>
                <c:pt idx="30">
                  <c:v>0.52396302979999998</c:v>
                </c:pt>
                <c:pt idx="31">
                  <c:v>0.49067181329999998</c:v>
                </c:pt>
                <c:pt idx="32">
                  <c:v>0.53095319050000001</c:v>
                </c:pt>
                <c:pt idx="33">
                  <c:v>0.55327923970000004</c:v>
                </c:pt>
                <c:pt idx="34">
                  <c:v>0.54427182299999999</c:v>
                </c:pt>
                <c:pt idx="35">
                  <c:v>0.54946630200000002</c:v>
                </c:pt>
                <c:pt idx="36">
                  <c:v>0.54937041499999995</c:v>
                </c:pt>
                <c:pt idx="37">
                  <c:v>0.52393911240000002</c:v>
                </c:pt>
                <c:pt idx="38">
                  <c:v>0.55003775600000004</c:v>
                </c:pt>
                <c:pt idx="39">
                  <c:v>0.56278977779999995</c:v>
                </c:pt>
                <c:pt idx="40">
                  <c:v>0.49956361199999999</c:v>
                </c:pt>
                <c:pt idx="41">
                  <c:v>0.52439838090000002</c:v>
                </c:pt>
                <c:pt idx="42">
                  <c:v>0.51603368959999996</c:v>
                </c:pt>
                <c:pt idx="43">
                  <c:v>0.48958261860000002</c:v>
                </c:pt>
                <c:pt idx="44">
                  <c:v>0.54831937470000003</c:v>
                </c:pt>
                <c:pt idx="45">
                  <c:v>0.55900233830000001</c:v>
                </c:pt>
                <c:pt idx="46">
                  <c:v>0.53738307370000005</c:v>
                </c:pt>
                <c:pt idx="47">
                  <c:v>0.56329958229999999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704"/>
        <c:axId val="440838136"/>
      </c:lineChart>
      <c:dateAx>
        <c:axId val="4408397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136"/>
        <c:crossesAt val="0"/>
        <c:auto val="1"/>
        <c:lblOffset val="100"/>
        <c:baseTimeUnit val="months"/>
        <c:minorUnit val="23"/>
        <c:minorTimeUnit val="months"/>
      </c:dateAx>
      <c:valAx>
        <c:axId val="440838136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9704"/>
        <c:crosses val="autoZero"/>
        <c:crossBetween val="midCat"/>
        <c:majorUnit val="0.13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0.50747137590000002</c:v>
                </c:pt>
                <c:pt idx="1">
                  <c:v>0.54134105160000001</c:v>
                </c:pt>
                <c:pt idx="2">
                  <c:v>0.52466367709999995</c:v>
                </c:pt>
                <c:pt idx="3">
                  <c:v>0.51744581590000005</c:v>
                </c:pt>
                <c:pt idx="4">
                  <c:v>0.50204558740000005</c:v>
                </c:pt>
                <c:pt idx="5">
                  <c:v>0.50651530109999998</c:v>
                </c:pt>
                <c:pt idx="6">
                  <c:v>0.5268433065</c:v>
                </c:pt>
                <c:pt idx="7">
                  <c:v>0.5183685562</c:v>
                </c:pt>
                <c:pt idx="8">
                  <c:v>0.52407959240000002</c:v>
                </c:pt>
                <c:pt idx="9">
                  <c:v>0.51706798180000002</c:v>
                </c:pt>
                <c:pt idx="10">
                  <c:v>0.53889258240000004</c:v>
                </c:pt>
                <c:pt idx="11">
                  <c:v>0.5175265483</c:v>
                </c:pt>
                <c:pt idx="12">
                  <c:v>0.5207399103</c:v>
                </c:pt>
                <c:pt idx="13">
                  <c:v>0.53898893869999998</c:v>
                </c:pt>
                <c:pt idx="14">
                  <c:v>0.50710594320000002</c:v>
                </c:pt>
                <c:pt idx="15">
                  <c:v>0.53961885659999997</c:v>
                </c:pt>
                <c:pt idx="16">
                  <c:v>0.50815935820000002</c:v>
                </c:pt>
                <c:pt idx="17">
                  <c:v>0.47115745959999999</c:v>
                </c:pt>
                <c:pt idx="18">
                  <c:v>0.54290214969999995</c:v>
                </c:pt>
                <c:pt idx="19">
                  <c:v>0.48588000380000002</c:v>
                </c:pt>
                <c:pt idx="20">
                  <c:v>0.52301452559999995</c:v>
                </c:pt>
                <c:pt idx="21">
                  <c:v>0.54302807180000001</c:v>
                </c:pt>
                <c:pt idx="22">
                  <c:v>0.53455545370000002</c:v>
                </c:pt>
                <c:pt idx="23">
                  <c:v>0.50851757880000004</c:v>
                </c:pt>
                <c:pt idx="24">
                  <c:v>0.53020316030000003</c:v>
                </c:pt>
                <c:pt idx="25">
                  <c:v>0.53061594199999995</c:v>
                </c:pt>
                <c:pt idx="26">
                  <c:v>0.52034399850000002</c:v>
                </c:pt>
                <c:pt idx="27">
                  <c:v>0.54832293639999996</c:v>
                </c:pt>
                <c:pt idx="28">
                  <c:v>0.49692745119999998</c:v>
                </c:pt>
                <c:pt idx="29">
                  <c:v>0.50162624290000002</c:v>
                </c:pt>
                <c:pt idx="30">
                  <c:v>0.52810746159999999</c:v>
                </c:pt>
                <c:pt idx="31">
                  <c:v>0.48643609580000002</c:v>
                </c:pt>
                <c:pt idx="32">
                  <c:v>0.5230868286</c:v>
                </c:pt>
                <c:pt idx="33">
                  <c:v>0.54029254110000002</c:v>
                </c:pt>
                <c:pt idx="34">
                  <c:v>0.52702329439999995</c:v>
                </c:pt>
                <c:pt idx="35">
                  <c:v>0.5195668001</c:v>
                </c:pt>
                <c:pt idx="36">
                  <c:v>0.53955924860000004</c:v>
                </c:pt>
                <c:pt idx="37">
                  <c:v>0.51606701460000004</c:v>
                </c:pt>
                <c:pt idx="38">
                  <c:v>0.52166409300000005</c:v>
                </c:pt>
                <c:pt idx="39">
                  <c:v>0.53355553550000001</c:v>
                </c:pt>
                <c:pt idx="40">
                  <c:v>0.49007954650000002</c:v>
                </c:pt>
                <c:pt idx="41">
                  <c:v>0.50544380879999995</c:v>
                </c:pt>
                <c:pt idx="42">
                  <c:v>0.52141718999999997</c:v>
                </c:pt>
                <c:pt idx="43">
                  <c:v>0.49957454849999999</c:v>
                </c:pt>
                <c:pt idx="44">
                  <c:v>0.52866887910000004</c:v>
                </c:pt>
                <c:pt idx="45">
                  <c:v>0.53607490359999999</c:v>
                </c:pt>
                <c:pt idx="46">
                  <c:v>0.50636388610000005</c:v>
                </c:pt>
                <c:pt idx="47">
                  <c:v>0.53092830459999996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0.52367932819999996</c:v>
                </c:pt>
                <c:pt idx="1">
                  <c:v>0.55816336369999997</c:v>
                </c:pt>
                <c:pt idx="2">
                  <c:v>0.5400908445</c:v>
                </c:pt>
                <c:pt idx="3">
                  <c:v>0.53993042970000005</c:v>
                </c:pt>
                <c:pt idx="4">
                  <c:v>0.53089115119999997</c:v>
                </c:pt>
                <c:pt idx="5">
                  <c:v>0.51596068220000002</c:v>
                </c:pt>
                <c:pt idx="6">
                  <c:v>0.54658739310000004</c:v>
                </c:pt>
                <c:pt idx="7">
                  <c:v>0.5323192538</c:v>
                </c:pt>
                <c:pt idx="8">
                  <c:v>0.54703617439999996</c:v>
                </c:pt>
                <c:pt idx="9">
                  <c:v>0.5347441342</c:v>
                </c:pt>
                <c:pt idx="10">
                  <c:v>0.55627089119999995</c:v>
                </c:pt>
                <c:pt idx="11">
                  <c:v>0.53657216159999999</c:v>
                </c:pt>
                <c:pt idx="12">
                  <c:v>0.5378998773</c:v>
                </c:pt>
                <c:pt idx="13">
                  <c:v>0.55591203410000001</c:v>
                </c:pt>
                <c:pt idx="14">
                  <c:v>0.51896004169999999</c:v>
                </c:pt>
                <c:pt idx="15">
                  <c:v>0.56008151439999998</c:v>
                </c:pt>
                <c:pt idx="16">
                  <c:v>0.52626033009999995</c:v>
                </c:pt>
                <c:pt idx="17">
                  <c:v>0.49562262689999997</c:v>
                </c:pt>
                <c:pt idx="18">
                  <c:v>0.55808918860000001</c:v>
                </c:pt>
                <c:pt idx="19">
                  <c:v>0.51912851609999999</c:v>
                </c:pt>
                <c:pt idx="20">
                  <c:v>0.53452755529999996</c:v>
                </c:pt>
                <c:pt idx="21">
                  <c:v>0.56001834780000004</c:v>
                </c:pt>
                <c:pt idx="22">
                  <c:v>0.55445066840000001</c:v>
                </c:pt>
                <c:pt idx="23">
                  <c:v>0.53209986629999995</c:v>
                </c:pt>
                <c:pt idx="24">
                  <c:v>0.5518430218</c:v>
                </c:pt>
                <c:pt idx="25">
                  <c:v>0.54815857379999999</c:v>
                </c:pt>
                <c:pt idx="26">
                  <c:v>0.53964164000000003</c:v>
                </c:pt>
                <c:pt idx="27">
                  <c:v>0.56679792939999996</c:v>
                </c:pt>
                <c:pt idx="28">
                  <c:v>0.51846656209999997</c:v>
                </c:pt>
                <c:pt idx="29">
                  <c:v>0.51747778950000001</c:v>
                </c:pt>
                <c:pt idx="30">
                  <c:v>0.5570936688</c:v>
                </c:pt>
                <c:pt idx="31">
                  <c:v>0.52115541089999995</c:v>
                </c:pt>
                <c:pt idx="32">
                  <c:v>0.53934949730000004</c:v>
                </c:pt>
                <c:pt idx="33">
                  <c:v>0.55290250630000004</c:v>
                </c:pt>
                <c:pt idx="34">
                  <c:v>0.53927108349999997</c:v>
                </c:pt>
                <c:pt idx="35">
                  <c:v>0.5417283893</c:v>
                </c:pt>
                <c:pt idx="36">
                  <c:v>0.55181060120000003</c:v>
                </c:pt>
                <c:pt idx="37">
                  <c:v>0.53564344880000003</c:v>
                </c:pt>
                <c:pt idx="38">
                  <c:v>0.55090289889999999</c:v>
                </c:pt>
                <c:pt idx="39">
                  <c:v>0.56177572789999997</c:v>
                </c:pt>
                <c:pt idx="40">
                  <c:v>0.50534016439999996</c:v>
                </c:pt>
                <c:pt idx="41">
                  <c:v>0.52939036549999996</c:v>
                </c:pt>
                <c:pt idx="42">
                  <c:v>0.54694999</c:v>
                </c:pt>
                <c:pt idx="43">
                  <c:v>0.52529234160000005</c:v>
                </c:pt>
                <c:pt idx="44">
                  <c:v>0.55684316389999999</c:v>
                </c:pt>
                <c:pt idx="45">
                  <c:v>0.55393619999999999</c:v>
                </c:pt>
                <c:pt idx="46">
                  <c:v>0.53283521099999998</c:v>
                </c:pt>
                <c:pt idx="47">
                  <c:v>0.55226806159999997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0.52605496529999995</c:v>
                </c:pt>
                <c:pt idx="1">
                  <c:v>0.56437826660000001</c:v>
                </c:pt>
                <c:pt idx="2">
                  <c:v>0.54711242049999997</c:v>
                </c:pt>
                <c:pt idx="3">
                  <c:v>0.54021345529999998</c:v>
                </c:pt>
                <c:pt idx="4">
                  <c:v>0.53379186599999995</c:v>
                </c:pt>
                <c:pt idx="5">
                  <c:v>0.51850531369999997</c:v>
                </c:pt>
                <c:pt idx="6">
                  <c:v>0.54880807139999999</c:v>
                </c:pt>
                <c:pt idx="7">
                  <c:v>0.53323341769999999</c:v>
                </c:pt>
                <c:pt idx="8">
                  <c:v>0.54958274630000004</c:v>
                </c:pt>
                <c:pt idx="9">
                  <c:v>0.54409620989999996</c:v>
                </c:pt>
                <c:pt idx="10">
                  <c:v>0.55917756610000002</c:v>
                </c:pt>
                <c:pt idx="11">
                  <c:v>0.54274696089999996</c:v>
                </c:pt>
                <c:pt idx="12">
                  <c:v>0.53956805539999997</c:v>
                </c:pt>
                <c:pt idx="13">
                  <c:v>0.56075090329999999</c:v>
                </c:pt>
                <c:pt idx="14">
                  <c:v>0.52385578580000003</c:v>
                </c:pt>
                <c:pt idx="15">
                  <c:v>0.56490150250000004</c:v>
                </c:pt>
                <c:pt idx="16">
                  <c:v>0.53415148300000004</c:v>
                </c:pt>
                <c:pt idx="17">
                  <c:v>0.49621201799999998</c:v>
                </c:pt>
                <c:pt idx="18">
                  <c:v>0.55676704740000005</c:v>
                </c:pt>
                <c:pt idx="19">
                  <c:v>0.51992709270000004</c:v>
                </c:pt>
                <c:pt idx="20">
                  <c:v>0.54240713539999996</c:v>
                </c:pt>
                <c:pt idx="21">
                  <c:v>0.56443945600000001</c:v>
                </c:pt>
                <c:pt idx="22">
                  <c:v>0.56237844940000004</c:v>
                </c:pt>
                <c:pt idx="23">
                  <c:v>0.53828264059999997</c:v>
                </c:pt>
                <c:pt idx="24">
                  <c:v>0.55832915360000002</c:v>
                </c:pt>
                <c:pt idx="25">
                  <c:v>0.55496574679999999</c:v>
                </c:pt>
                <c:pt idx="26">
                  <c:v>0.54698742170000003</c:v>
                </c:pt>
                <c:pt idx="27">
                  <c:v>0.57452378230000001</c:v>
                </c:pt>
                <c:pt idx="28">
                  <c:v>0.5248397642</c:v>
                </c:pt>
                <c:pt idx="29">
                  <c:v>0.51938556309999995</c:v>
                </c:pt>
                <c:pt idx="30">
                  <c:v>0.5553047404</c:v>
                </c:pt>
                <c:pt idx="31">
                  <c:v>0.51958596020000003</c:v>
                </c:pt>
                <c:pt idx="32">
                  <c:v>0.54572168740000004</c:v>
                </c:pt>
                <c:pt idx="33">
                  <c:v>0.5624523119</c:v>
                </c:pt>
                <c:pt idx="34">
                  <c:v>0.54958578380000001</c:v>
                </c:pt>
                <c:pt idx="35">
                  <c:v>0.54462059029999998</c:v>
                </c:pt>
                <c:pt idx="36">
                  <c:v>0.56060360620000005</c:v>
                </c:pt>
                <c:pt idx="37">
                  <c:v>0.54124233070000005</c:v>
                </c:pt>
                <c:pt idx="38">
                  <c:v>0.55515831199999999</c:v>
                </c:pt>
                <c:pt idx="39">
                  <c:v>0.57142328019999999</c:v>
                </c:pt>
                <c:pt idx="40">
                  <c:v>0.50753377320000004</c:v>
                </c:pt>
                <c:pt idx="41">
                  <c:v>0.53630082109999999</c:v>
                </c:pt>
                <c:pt idx="42">
                  <c:v>0.54884131700000005</c:v>
                </c:pt>
                <c:pt idx="43">
                  <c:v>0.52882574940000004</c:v>
                </c:pt>
                <c:pt idx="44">
                  <c:v>0.56021434849999996</c:v>
                </c:pt>
                <c:pt idx="45">
                  <c:v>0.56696104150000004</c:v>
                </c:pt>
                <c:pt idx="46">
                  <c:v>0.53311613790000001</c:v>
                </c:pt>
                <c:pt idx="47">
                  <c:v>0.5580775013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3232"/>
        <c:axId val="440831472"/>
      </c:lineChart>
      <c:dateAx>
        <c:axId val="4408432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472"/>
        <c:crosses val="autoZero"/>
        <c:auto val="1"/>
        <c:lblOffset val="100"/>
        <c:baseTimeUnit val="months"/>
        <c:minorUnit val="23"/>
        <c:minorTimeUnit val="months"/>
      </c:dateAx>
      <c:valAx>
        <c:axId val="440831472"/>
        <c:scaling>
          <c:orientation val="minMax"/>
          <c:max val="0.690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3232"/>
        <c:crosses val="autoZero"/>
        <c:crossBetween val="midCat"/>
        <c:majorUnit val="0.13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7.1209056800000003E-2</c:v>
                </c:pt>
                <c:pt idx="1">
                  <c:v>7.3667793100000004E-2</c:v>
                </c:pt>
                <c:pt idx="2">
                  <c:v>7.46311157E-2</c:v>
                </c:pt>
                <c:pt idx="3">
                  <c:v>6.8692648699999997E-2</c:v>
                </c:pt>
                <c:pt idx="4">
                  <c:v>6.9573738400000001E-2</c:v>
                </c:pt>
                <c:pt idx="5">
                  <c:v>7.13279416E-2</c:v>
                </c:pt>
                <c:pt idx="6">
                  <c:v>7.7170333300000005E-2</c:v>
                </c:pt>
                <c:pt idx="7">
                  <c:v>7.0845189200000006E-2</c:v>
                </c:pt>
                <c:pt idx="8">
                  <c:v>7.2498235899999999E-2</c:v>
                </c:pt>
                <c:pt idx="9">
                  <c:v>6.7415144999999996E-2</c:v>
                </c:pt>
                <c:pt idx="10">
                  <c:v>7.3604912199999997E-2</c:v>
                </c:pt>
                <c:pt idx="11">
                  <c:v>6.9344848000000001E-2</c:v>
                </c:pt>
                <c:pt idx="12">
                  <c:v>7.2269423700000002E-2</c:v>
                </c:pt>
                <c:pt idx="13">
                  <c:v>7.4857215399999996E-2</c:v>
                </c:pt>
                <c:pt idx="14">
                  <c:v>6.9613089099999997E-2</c:v>
                </c:pt>
                <c:pt idx="15">
                  <c:v>7.1606570699999997E-2</c:v>
                </c:pt>
                <c:pt idx="16">
                  <c:v>6.9534141699999996E-2</c:v>
                </c:pt>
                <c:pt idx="17">
                  <c:v>6.9687499999999999E-2</c:v>
                </c:pt>
                <c:pt idx="18">
                  <c:v>7.6747780099999996E-2</c:v>
                </c:pt>
                <c:pt idx="19">
                  <c:v>6.9172651299999999E-2</c:v>
                </c:pt>
                <c:pt idx="20">
                  <c:v>7.3972163600000002E-2</c:v>
                </c:pt>
                <c:pt idx="21">
                  <c:v>7.1672264700000002E-2</c:v>
                </c:pt>
                <c:pt idx="22">
                  <c:v>7.1678920600000001E-2</c:v>
                </c:pt>
                <c:pt idx="23">
                  <c:v>6.5731283599999996E-2</c:v>
                </c:pt>
                <c:pt idx="24">
                  <c:v>7.0733493800000005E-2</c:v>
                </c:pt>
                <c:pt idx="25">
                  <c:v>7.0512653100000003E-2</c:v>
                </c:pt>
                <c:pt idx="26">
                  <c:v>6.4179850999999996E-2</c:v>
                </c:pt>
                <c:pt idx="27">
                  <c:v>7.0254226399999994E-2</c:v>
                </c:pt>
                <c:pt idx="28">
                  <c:v>6.5767505000000004E-2</c:v>
                </c:pt>
                <c:pt idx="29">
                  <c:v>7.0509277499999995E-2</c:v>
                </c:pt>
                <c:pt idx="30">
                  <c:v>7.7269613799999998E-2</c:v>
                </c:pt>
                <c:pt idx="31">
                  <c:v>7.0734312399999999E-2</c:v>
                </c:pt>
                <c:pt idx="32">
                  <c:v>7.3538704600000004E-2</c:v>
                </c:pt>
                <c:pt idx="33">
                  <c:v>7.1767741900000001E-2</c:v>
                </c:pt>
                <c:pt idx="34">
                  <c:v>7.2246943899999999E-2</c:v>
                </c:pt>
                <c:pt idx="35">
                  <c:v>6.92391277E-2</c:v>
                </c:pt>
                <c:pt idx="36">
                  <c:v>7.2468880700000002E-2</c:v>
                </c:pt>
                <c:pt idx="37">
                  <c:v>7.1871755300000006E-2</c:v>
                </c:pt>
                <c:pt idx="38">
                  <c:v>6.8736818000000005E-2</c:v>
                </c:pt>
                <c:pt idx="39">
                  <c:v>7.3425522300000004E-2</c:v>
                </c:pt>
                <c:pt idx="40">
                  <c:v>6.6495448299999996E-2</c:v>
                </c:pt>
                <c:pt idx="41">
                  <c:v>7.5321525099999995E-2</c:v>
                </c:pt>
                <c:pt idx="42">
                  <c:v>7.59531975E-2</c:v>
                </c:pt>
                <c:pt idx="43">
                  <c:v>6.8892558600000001E-2</c:v>
                </c:pt>
                <c:pt idx="44">
                  <c:v>7.55457197E-2</c:v>
                </c:pt>
                <c:pt idx="45">
                  <c:v>6.9961020999999998E-2</c:v>
                </c:pt>
                <c:pt idx="46">
                  <c:v>6.8439056299999995E-2</c:v>
                </c:pt>
                <c:pt idx="47">
                  <c:v>6.8091686799999995E-2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6.8426833000000006E-2</c:v>
                </c:pt>
                <c:pt idx="1">
                  <c:v>7.1529849800000003E-2</c:v>
                </c:pt>
                <c:pt idx="2">
                  <c:v>6.9904232400000002E-2</c:v>
                </c:pt>
                <c:pt idx="3">
                  <c:v>6.7407940499999999E-2</c:v>
                </c:pt>
                <c:pt idx="4">
                  <c:v>6.7447804599999994E-2</c:v>
                </c:pt>
                <c:pt idx="5">
                  <c:v>7.1495816800000001E-2</c:v>
                </c:pt>
                <c:pt idx="6">
                  <c:v>7.3025708999999994E-2</c:v>
                </c:pt>
                <c:pt idx="7">
                  <c:v>7.0061180200000003E-2</c:v>
                </c:pt>
                <c:pt idx="8">
                  <c:v>7.3336039699999994E-2</c:v>
                </c:pt>
                <c:pt idx="9">
                  <c:v>6.8971265599999998E-2</c:v>
                </c:pt>
                <c:pt idx="10">
                  <c:v>6.9684775899999996E-2</c:v>
                </c:pt>
                <c:pt idx="11">
                  <c:v>6.7649557099999993E-2</c:v>
                </c:pt>
                <c:pt idx="12">
                  <c:v>6.7340741199999998E-2</c:v>
                </c:pt>
                <c:pt idx="13">
                  <c:v>6.9848010700000004E-2</c:v>
                </c:pt>
                <c:pt idx="14">
                  <c:v>6.3923956899999995E-2</c:v>
                </c:pt>
                <c:pt idx="15">
                  <c:v>6.9530178299999995E-2</c:v>
                </c:pt>
                <c:pt idx="16">
                  <c:v>6.7947761499999995E-2</c:v>
                </c:pt>
                <c:pt idx="17">
                  <c:v>6.7384408300000004E-2</c:v>
                </c:pt>
                <c:pt idx="18">
                  <c:v>7.6002900999999998E-2</c:v>
                </c:pt>
                <c:pt idx="19">
                  <c:v>6.6669030800000001E-2</c:v>
                </c:pt>
                <c:pt idx="20">
                  <c:v>7.0387793599999998E-2</c:v>
                </c:pt>
                <c:pt idx="21">
                  <c:v>7.0038776100000005E-2</c:v>
                </c:pt>
                <c:pt idx="22">
                  <c:v>6.9811790799999995E-2</c:v>
                </c:pt>
                <c:pt idx="23">
                  <c:v>6.4390854499999997E-2</c:v>
                </c:pt>
                <c:pt idx="24">
                  <c:v>6.7422617200000007E-2</c:v>
                </c:pt>
                <c:pt idx="25">
                  <c:v>6.8543669599999996E-2</c:v>
                </c:pt>
                <c:pt idx="26">
                  <c:v>6.5393843500000007E-2</c:v>
                </c:pt>
                <c:pt idx="27">
                  <c:v>6.7843812099999998E-2</c:v>
                </c:pt>
                <c:pt idx="28">
                  <c:v>6.5736651899999998E-2</c:v>
                </c:pt>
                <c:pt idx="29">
                  <c:v>6.9566680699999994E-2</c:v>
                </c:pt>
                <c:pt idx="30">
                  <c:v>7.4133396300000001E-2</c:v>
                </c:pt>
                <c:pt idx="31">
                  <c:v>6.8046401500000006E-2</c:v>
                </c:pt>
                <c:pt idx="32">
                  <c:v>7.0159506900000002E-2</c:v>
                </c:pt>
                <c:pt idx="33">
                  <c:v>6.9595825700000002E-2</c:v>
                </c:pt>
                <c:pt idx="34">
                  <c:v>7.0215585699999999E-2</c:v>
                </c:pt>
                <c:pt idx="35">
                  <c:v>6.5377268000000002E-2</c:v>
                </c:pt>
                <c:pt idx="36">
                  <c:v>6.6797738999999995E-2</c:v>
                </c:pt>
                <c:pt idx="37">
                  <c:v>6.5164468599999997E-2</c:v>
                </c:pt>
                <c:pt idx="38">
                  <c:v>6.5085693099999994E-2</c:v>
                </c:pt>
                <c:pt idx="39">
                  <c:v>6.9460961599999996E-2</c:v>
                </c:pt>
                <c:pt idx="40">
                  <c:v>6.2589803999999999E-2</c:v>
                </c:pt>
                <c:pt idx="41">
                  <c:v>7.0833128600000003E-2</c:v>
                </c:pt>
                <c:pt idx="42">
                  <c:v>7.4175462799999994E-2</c:v>
                </c:pt>
                <c:pt idx="43">
                  <c:v>6.6450866299999994E-2</c:v>
                </c:pt>
                <c:pt idx="44">
                  <c:v>7.0224398199999996E-2</c:v>
                </c:pt>
                <c:pt idx="45">
                  <c:v>6.7092599899999994E-2</c:v>
                </c:pt>
                <c:pt idx="46">
                  <c:v>6.4060715500000004E-2</c:v>
                </c:pt>
                <c:pt idx="47">
                  <c:v>6.4233832199999993E-2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6.73596308E-2</c:v>
                </c:pt>
                <c:pt idx="1">
                  <c:v>6.9956673400000002E-2</c:v>
                </c:pt>
                <c:pt idx="2">
                  <c:v>6.8697443699999999E-2</c:v>
                </c:pt>
                <c:pt idx="3">
                  <c:v>6.9062152799999998E-2</c:v>
                </c:pt>
                <c:pt idx="4">
                  <c:v>6.7029561599999996E-2</c:v>
                </c:pt>
                <c:pt idx="5">
                  <c:v>7.1508408100000004E-2</c:v>
                </c:pt>
                <c:pt idx="6">
                  <c:v>7.3750489899999994E-2</c:v>
                </c:pt>
                <c:pt idx="7">
                  <c:v>7.0518690699999997E-2</c:v>
                </c:pt>
                <c:pt idx="8">
                  <c:v>7.3863671800000003E-2</c:v>
                </c:pt>
                <c:pt idx="9">
                  <c:v>6.7230541099999999E-2</c:v>
                </c:pt>
                <c:pt idx="10">
                  <c:v>7.0291123299999994E-2</c:v>
                </c:pt>
                <c:pt idx="11">
                  <c:v>6.6795961099999995E-2</c:v>
                </c:pt>
                <c:pt idx="12">
                  <c:v>6.7873359300000005E-2</c:v>
                </c:pt>
                <c:pt idx="13">
                  <c:v>6.8757398600000005E-2</c:v>
                </c:pt>
                <c:pt idx="14">
                  <c:v>6.52288694E-2</c:v>
                </c:pt>
                <c:pt idx="15">
                  <c:v>7.2610086200000007E-2</c:v>
                </c:pt>
                <c:pt idx="16">
                  <c:v>6.7820536400000006E-2</c:v>
                </c:pt>
                <c:pt idx="17">
                  <c:v>6.9668329599999995E-2</c:v>
                </c:pt>
                <c:pt idx="18">
                  <c:v>7.7788786900000004E-2</c:v>
                </c:pt>
                <c:pt idx="19">
                  <c:v>6.8529607500000006E-2</c:v>
                </c:pt>
                <c:pt idx="20">
                  <c:v>7.1350724800000001E-2</c:v>
                </c:pt>
                <c:pt idx="21">
                  <c:v>7.1625310299999995E-2</c:v>
                </c:pt>
                <c:pt idx="22">
                  <c:v>7.0548712200000002E-2</c:v>
                </c:pt>
                <c:pt idx="23">
                  <c:v>6.57650605E-2</c:v>
                </c:pt>
                <c:pt idx="24">
                  <c:v>6.9779355299999998E-2</c:v>
                </c:pt>
                <c:pt idx="25">
                  <c:v>6.8636634599999996E-2</c:v>
                </c:pt>
                <c:pt idx="26">
                  <c:v>6.5948724200000003E-2</c:v>
                </c:pt>
                <c:pt idx="27">
                  <c:v>6.9057439799999995E-2</c:v>
                </c:pt>
                <c:pt idx="28">
                  <c:v>6.3948009900000005E-2</c:v>
                </c:pt>
                <c:pt idx="29">
                  <c:v>6.9532059399999999E-2</c:v>
                </c:pt>
                <c:pt idx="30">
                  <c:v>7.4565332100000006E-2</c:v>
                </c:pt>
                <c:pt idx="31">
                  <c:v>6.8790301900000003E-2</c:v>
                </c:pt>
                <c:pt idx="32">
                  <c:v>7.0554457000000001E-2</c:v>
                </c:pt>
                <c:pt idx="33">
                  <c:v>6.9998431999999999E-2</c:v>
                </c:pt>
                <c:pt idx="34">
                  <c:v>6.9657501799999993E-2</c:v>
                </c:pt>
                <c:pt idx="35">
                  <c:v>6.5351887900000002E-2</c:v>
                </c:pt>
                <c:pt idx="36">
                  <c:v>6.7610257899999998E-2</c:v>
                </c:pt>
                <c:pt idx="37">
                  <c:v>6.54290015E-2</c:v>
                </c:pt>
                <c:pt idx="38">
                  <c:v>6.6138176100000001E-2</c:v>
                </c:pt>
                <c:pt idx="39">
                  <c:v>6.9009748600000004E-2</c:v>
                </c:pt>
                <c:pt idx="40">
                  <c:v>6.2992594400000004E-2</c:v>
                </c:pt>
                <c:pt idx="41">
                  <c:v>7.0870971000000005E-2</c:v>
                </c:pt>
                <c:pt idx="42">
                  <c:v>7.3960913000000003E-2</c:v>
                </c:pt>
                <c:pt idx="43">
                  <c:v>6.7994249199999995E-2</c:v>
                </c:pt>
                <c:pt idx="44">
                  <c:v>7.1305601400000002E-2</c:v>
                </c:pt>
                <c:pt idx="45">
                  <c:v>6.7961852200000006E-2</c:v>
                </c:pt>
                <c:pt idx="46">
                  <c:v>6.4993075799999994E-2</c:v>
                </c:pt>
                <c:pt idx="47">
                  <c:v>6.4390718E-2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0488"/>
        <c:axId val="440837744"/>
      </c:lineChart>
      <c:dateAx>
        <c:axId val="4408404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77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7744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0488"/>
        <c:crossesAt val="39448"/>
        <c:crossBetween val="midCat"/>
        <c:majorUnit val="2.4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8.4688090699999996E-2</c:v>
                </c:pt>
                <c:pt idx="1">
                  <c:v>8.4742577999999999E-2</c:v>
                </c:pt>
                <c:pt idx="2">
                  <c:v>8.0840288799999993E-2</c:v>
                </c:pt>
                <c:pt idx="3">
                  <c:v>8.3863721500000002E-2</c:v>
                </c:pt>
                <c:pt idx="4">
                  <c:v>8.6021505400000003E-2</c:v>
                </c:pt>
                <c:pt idx="5">
                  <c:v>8.9062353100000005E-2</c:v>
                </c:pt>
                <c:pt idx="6">
                  <c:v>8.5716991899999997E-2</c:v>
                </c:pt>
                <c:pt idx="7">
                  <c:v>8.8593155899999998E-2</c:v>
                </c:pt>
                <c:pt idx="8">
                  <c:v>9.4926656100000006E-2</c:v>
                </c:pt>
                <c:pt idx="9">
                  <c:v>7.9311947899999999E-2</c:v>
                </c:pt>
                <c:pt idx="10">
                  <c:v>8.5408275399999997E-2</c:v>
                </c:pt>
                <c:pt idx="11">
                  <c:v>8.2488353E-2</c:v>
                </c:pt>
                <c:pt idx="12">
                  <c:v>7.8886738499999998E-2</c:v>
                </c:pt>
                <c:pt idx="13">
                  <c:v>7.4879446799999999E-2</c:v>
                </c:pt>
                <c:pt idx="14">
                  <c:v>7.7064557699999994E-2</c:v>
                </c:pt>
                <c:pt idx="15">
                  <c:v>8.8499550799999993E-2</c:v>
                </c:pt>
                <c:pt idx="16">
                  <c:v>7.9729729700000002E-2</c:v>
                </c:pt>
                <c:pt idx="17">
                  <c:v>8.4178499000000004E-2</c:v>
                </c:pt>
                <c:pt idx="18">
                  <c:v>9.4224090699999999E-2</c:v>
                </c:pt>
                <c:pt idx="19">
                  <c:v>8.0719985199999997E-2</c:v>
                </c:pt>
                <c:pt idx="20">
                  <c:v>8.8417975900000001E-2</c:v>
                </c:pt>
                <c:pt idx="21">
                  <c:v>8.2585118700000001E-2</c:v>
                </c:pt>
                <c:pt idx="22">
                  <c:v>8.4463351899999997E-2</c:v>
                </c:pt>
                <c:pt idx="23">
                  <c:v>7.3861630799999994E-2</c:v>
                </c:pt>
                <c:pt idx="24">
                  <c:v>8.4263245799999997E-2</c:v>
                </c:pt>
                <c:pt idx="25">
                  <c:v>8.1300813E-2</c:v>
                </c:pt>
                <c:pt idx="26">
                  <c:v>7.4688796700000004E-2</c:v>
                </c:pt>
                <c:pt idx="27">
                  <c:v>8.2565617899999999E-2</c:v>
                </c:pt>
                <c:pt idx="28">
                  <c:v>7.6319040099999999E-2</c:v>
                </c:pt>
                <c:pt idx="29">
                  <c:v>8.3495834099999999E-2</c:v>
                </c:pt>
                <c:pt idx="30">
                  <c:v>8.7795380100000001E-2</c:v>
                </c:pt>
                <c:pt idx="31">
                  <c:v>8.5016985500000003E-2</c:v>
                </c:pt>
                <c:pt idx="32">
                  <c:v>8.1607581600000006E-2</c:v>
                </c:pt>
                <c:pt idx="33">
                  <c:v>7.8596187200000001E-2</c:v>
                </c:pt>
                <c:pt idx="34">
                  <c:v>7.8636047299999998E-2</c:v>
                </c:pt>
                <c:pt idx="35">
                  <c:v>7.5506125600000001E-2</c:v>
                </c:pt>
                <c:pt idx="36">
                  <c:v>7.4112374999999994E-2</c:v>
                </c:pt>
                <c:pt idx="37">
                  <c:v>7.46772936E-2</c:v>
                </c:pt>
                <c:pt idx="38">
                  <c:v>7.4287209000000007E-2</c:v>
                </c:pt>
                <c:pt idx="39">
                  <c:v>7.7418247400000001E-2</c:v>
                </c:pt>
                <c:pt idx="40">
                  <c:v>6.9821768500000006E-2</c:v>
                </c:pt>
                <c:pt idx="41">
                  <c:v>8.3042567999999997E-2</c:v>
                </c:pt>
                <c:pt idx="42">
                  <c:v>8.3593141100000004E-2</c:v>
                </c:pt>
                <c:pt idx="43">
                  <c:v>7.8677422600000005E-2</c:v>
                </c:pt>
                <c:pt idx="44">
                  <c:v>8.0275007300000006E-2</c:v>
                </c:pt>
                <c:pt idx="45">
                  <c:v>7.9184220599999994E-2</c:v>
                </c:pt>
                <c:pt idx="46">
                  <c:v>7.3494547199999996E-2</c:v>
                </c:pt>
                <c:pt idx="47">
                  <c:v>7.2663073800000005E-2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8.0070325600000006E-2</c:v>
                </c:pt>
                <c:pt idx="1">
                  <c:v>8.2885274300000006E-2</c:v>
                </c:pt>
                <c:pt idx="2">
                  <c:v>8.3132612100000003E-2</c:v>
                </c:pt>
                <c:pt idx="3">
                  <c:v>8.3571642599999996E-2</c:v>
                </c:pt>
                <c:pt idx="4">
                  <c:v>8.0741789699999997E-2</c:v>
                </c:pt>
                <c:pt idx="5">
                  <c:v>8.4850325000000004E-2</c:v>
                </c:pt>
                <c:pt idx="6">
                  <c:v>8.6165266200000007E-2</c:v>
                </c:pt>
                <c:pt idx="7">
                  <c:v>8.2819029700000005E-2</c:v>
                </c:pt>
                <c:pt idx="8">
                  <c:v>8.95169985E-2</c:v>
                </c:pt>
                <c:pt idx="9">
                  <c:v>7.8738765700000005E-2</c:v>
                </c:pt>
                <c:pt idx="10">
                  <c:v>8.4660183799999997E-2</c:v>
                </c:pt>
                <c:pt idx="11">
                  <c:v>7.9008035399999996E-2</c:v>
                </c:pt>
                <c:pt idx="12">
                  <c:v>8.0816468700000005E-2</c:v>
                </c:pt>
                <c:pt idx="13">
                  <c:v>8.29021016E-2</c:v>
                </c:pt>
                <c:pt idx="14">
                  <c:v>7.6234933300000002E-2</c:v>
                </c:pt>
                <c:pt idx="15">
                  <c:v>8.3633952299999995E-2</c:v>
                </c:pt>
                <c:pt idx="16">
                  <c:v>8.0043015300000006E-2</c:v>
                </c:pt>
                <c:pt idx="17">
                  <c:v>8.1920445600000003E-2</c:v>
                </c:pt>
                <c:pt idx="18">
                  <c:v>9.0734626999999998E-2</c:v>
                </c:pt>
                <c:pt idx="19">
                  <c:v>8.0851819500000005E-2</c:v>
                </c:pt>
                <c:pt idx="20">
                  <c:v>8.4217389500000003E-2</c:v>
                </c:pt>
                <c:pt idx="21">
                  <c:v>8.2034805899999994E-2</c:v>
                </c:pt>
                <c:pt idx="22">
                  <c:v>8.1950166000000005E-2</c:v>
                </c:pt>
                <c:pt idx="23">
                  <c:v>7.7288910500000002E-2</c:v>
                </c:pt>
                <c:pt idx="24">
                  <c:v>8.1481577299999997E-2</c:v>
                </c:pt>
                <c:pt idx="25">
                  <c:v>8.0544189599999996E-2</c:v>
                </c:pt>
                <c:pt idx="26">
                  <c:v>7.5915718699999996E-2</c:v>
                </c:pt>
                <c:pt idx="27">
                  <c:v>8.1283916400000003E-2</c:v>
                </c:pt>
                <c:pt idx="28">
                  <c:v>7.7043739799999997E-2</c:v>
                </c:pt>
                <c:pt idx="29">
                  <c:v>8.1072245799999998E-2</c:v>
                </c:pt>
                <c:pt idx="30">
                  <c:v>8.75602449E-2</c:v>
                </c:pt>
                <c:pt idx="31">
                  <c:v>8.0488589700000002E-2</c:v>
                </c:pt>
                <c:pt idx="32">
                  <c:v>8.4295184999999995E-2</c:v>
                </c:pt>
                <c:pt idx="33">
                  <c:v>8.1151116600000003E-2</c:v>
                </c:pt>
                <c:pt idx="34">
                  <c:v>8.1136685099999994E-2</c:v>
                </c:pt>
                <c:pt idx="35">
                  <c:v>7.5774838999999997E-2</c:v>
                </c:pt>
                <c:pt idx="36">
                  <c:v>8.1593782399999995E-2</c:v>
                </c:pt>
                <c:pt idx="37">
                  <c:v>7.88775221E-2</c:v>
                </c:pt>
                <c:pt idx="38">
                  <c:v>7.7869593299999998E-2</c:v>
                </c:pt>
                <c:pt idx="39">
                  <c:v>8.24823955E-2</c:v>
                </c:pt>
                <c:pt idx="40">
                  <c:v>7.4725303199999996E-2</c:v>
                </c:pt>
                <c:pt idx="41">
                  <c:v>8.4957020100000002E-2</c:v>
                </c:pt>
                <c:pt idx="42">
                  <c:v>8.89383438E-2</c:v>
                </c:pt>
                <c:pt idx="43">
                  <c:v>7.8970547799999999E-2</c:v>
                </c:pt>
                <c:pt idx="44">
                  <c:v>8.5668233699999999E-2</c:v>
                </c:pt>
                <c:pt idx="45">
                  <c:v>8.2662235900000006E-2</c:v>
                </c:pt>
                <c:pt idx="46">
                  <c:v>8.04440877E-2</c:v>
                </c:pt>
                <c:pt idx="47">
                  <c:v>7.83128555E-2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7.3327950500000003E-2</c:v>
                </c:pt>
                <c:pt idx="1">
                  <c:v>7.6086956499999997E-2</c:v>
                </c:pt>
                <c:pt idx="2">
                  <c:v>7.35098894E-2</c:v>
                </c:pt>
                <c:pt idx="3">
                  <c:v>7.54039497E-2</c:v>
                </c:pt>
                <c:pt idx="4">
                  <c:v>7.2743207700000007E-2</c:v>
                </c:pt>
                <c:pt idx="5">
                  <c:v>7.6746191399999997E-2</c:v>
                </c:pt>
                <c:pt idx="6">
                  <c:v>7.9522808200000003E-2</c:v>
                </c:pt>
                <c:pt idx="7">
                  <c:v>7.5630252100000003E-2</c:v>
                </c:pt>
                <c:pt idx="8">
                  <c:v>7.9848790899999994E-2</c:v>
                </c:pt>
                <c:pt idx="9">
                  <c:v>7.4544164199999999E-2</c:v>
                </c:pt>
                <c:pt idx="10">
                  <c:v>7.6979116099999995E-2</c:v>
                </c:pt>
                <c:pt idx="11">
                  <c:v>7.2617673100000002E-2</c:v>
                </c:pt>
                <c:pt idx="12">
                  <c:v>7.2305906500000003E-2</c:v>
                </c:pt>
                <c:pt idx="13">
                  <c:v>7.54621288E-2</c:v>
                </c:pt>
                <c:pt idx="14">
                  <c:v>7.1515151499999999E-2</c:v>
                </c:pt>
                <c:pt idx="15">
                  <c:v>7.6446058600000005E-2</c:v>
                </c:pt>
                <c:pt idx="16">
                  <c:v>7.2351038000000006E-2</c:v>
                </c:pt>
                <c:pt idx="17">
                  <c:v>7.4964581000000002E-2</c:v>
                </c:pt>
                <c:pt idx="18">
                  <c:v>8.42435827E-2</c:v>
                </c:pt>
                <c:pt idx="19">
                  <c:v>7.5842618200000003E-2</c:v>
                </c:pt>
                <c:pt idx="20">
                  <c:v>7.8979008000000003E-2</c:v>
                </c:pt>
                <c:pt idx="21">
                  <c:v>7.4464053700000005E-2</c:v>
                </c:pt>
                <c:pt idx="22">
                  <c:v>7.4752322600000004E-2</c:v>
                </c:pt>
                <c:pt idx="23">
                  <c:v>6.8793169700000004E-2</c:v>
                </c:pt>
                <c:pt idx="24">
                  <c:v>7.3672891300000001E-2</c:v>
                </c:pt>
                <c:pt idx="25">
                  <c:v>7.3752512100000001E-2</c:v>
                </c:pt>
                <c:pt idx="26">
                  <c:v>7.1472132399999999E-2</c:v>
                </c:pt>
                <c:pt idx="27">
                  <c:v>7.4457325099999999E-2</c:v>
                </c:pt>
                <c:pt idx="28">
                  <c:v>6.9441891000000006E-2</c:v>
                </c:pt>
                <c:pt idx="29">
                  <c:v>7.6201037700000002E-2</c:v>
                </c:pt>
                <c:pt idx="30">
                  <c:v>7.8585126199999994E-2</c:v>
                </c:pt>
                <c:pt idx="31">
                  <c:v>7.2490352699999996E-2</c:v>
                </c:pt>
                <c:pt idx="32">
                  <c:v>7.5740356999999994E-2</c:v>
                </c:pt>
                <c:pt idx="33">
                  <c:v>7.37352062E-2</c:v>
                </c:pt>
                <c:pt idx="34">
                  <c:v>7.4247029199999995E-2</c:v>
                </c:pt>
                <c:pt idx="35">
                  <c:v>6.7553102300000001E-2</c:v>
                </c:pt>
                <c:pt idx="36">
                  <c:v>7.0322240600000002E-2</c:v>
                </c:pt>
                <c:pt idx="37">
                  <c:v>6.84473258E-2</c:v>
                </c:pt>
                <c:pt idx="38">
                  <c:v>6.9460532300000002E-2</c:v>
                </c:pt>
                <c:pt idx="39">
                  <c:v>7.2246424300000001E-2</c:v>
                </c:pt>
                <c:pt idx="40">
                  <c:v>6.6757208499999998E-2</c:v>
                </c:pt>
                <c:pt idx="41">
                  <c:v>7.6575808100000003E-2</c:v>
                </c:pt>
                <c:pt idx="42">
                  <c:v>8.0607739900000003E-2</c:v>
                </c:pt>
                <c:pt idx="43">
                  <c:v>6.9971721700000003E-2</c:v>
                </c:pt>
                <c:pt idx="44">
                  <c:v>7.4968149499999998E-2</c:v>
                </c:pt>
                <c:pt idx="45">
                  <c:v>7.2704216399999994E-2</c:v>
                </c:pt>
                <c:pt idx="46">
                  <c:v>7.0377403300000002E-2</c:v>
                </c:pt>
                <c:pt idx="47">
                  <c:v>6.9654975199999997E-2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6960"/>
        <c:axId val="440836568"/>
      </c:lineChart>
      <c:dateAx>
        <c:axId val="440836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6568"/>
        <c:crosses val="autoZero"/>
        <c:auto val="1"/>
        <c:lblOffset val="100"/>
        <c:baseTimeUnit val="months"/>
        <c:minorUnit val="23"/>
        <c:minorTimeUnit val="months"/>
      </c:dateAx>
      <c:valAx>
        <c:axId val="440836568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6960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8.47284606E-2</c:v>
                </c:pt>
                <c:pt idx="1">
                  <c:v>9.3692590300000003E-2</c:v>
                </c:pt>
                <c:pt idx="2">
                  <c:v>8.5020242900000001E-2</c:v>
                </c:pt>
                <c:pt idx="3">
                  <c:v>8.5365853699999994E-2</c:v>
                </c:pt>
                <c:pt idx="4">
                  <c:v>8.8265835900000006E-2</c:v>
                </c:pt>
                <c:pt idx="5">
                  <c:v>9.7234042600000001E-2</c:v>
                </c:pt>
                <c:pt idx="6">
                  <c:v>8.9507494600000001E-2</c:v>
                </c:pt>
                <c:pt idx="7">
                  <c:v>8.7315377900000005E-2</c:v>
                </c:pt>
                <c:pt idx="8">
                  <c:v>9.8155607399999997E-2</c:v>
                </c:pt>
                <c:pt idx="9">
                  <c:v>8.4770413500000003E-2</c:v>
                </c:pt>
                <c:pt idx="10">
                  <c:v>8.9746192899999994E-2</c:v>
                </c:pt>
                <c:pt idx="11">
                  <c:v>7.8115562700000002E-2</c:v>
                </c:pt>
                <c:pt idx="12">
                  <c:v>8.2522303300000002E-2</c:v>
                </c:pt>
                <c:pt idx="13">
                  <c:v>9.3675889299999995E-2</c:v>
                </c:pt>
                <c:pt idx="14">
                  <c:v>7.7853973399999998E-2</c:v>
                </c:pt>
                <c:pt idx="15">
                  <c:v>8.1665014899999999E-2</c:v>
                </c:pt>
                <c:pt idx="16">
                  <c:v>8.5277396599999999E-2</c:v>
                </c:pt>
                <c:pt idx="17">
                  <c:v>8.33500301E-2</c:v>
                </c:pt>
                <c:pt idx="18">
                  <c:v>9.2223127000000002E-2</c:v>
                </c:pt>
                <c:pt idx="19">
                  <c:v>8.1300813E-2</c:v>
                </c:pt>
                <c:pt idx="20">
                  <c:v>8.5017711999999995E-2</c:v>
                </c:pt>
                <c:pt idx="21">
                  <c:v>7.96368888E-2</c:v>
                </c:pt>
                <c:pt idx="22">
                  <c:v>9.2634156300000006E-2</c:v>
                </c:pt>
                <c:pt idx="23">
                  <c:v>7.6587795799999997E-2</c:v>
                </c:pt>
                <c:pt idx="24">
                  <c:v>8.1231914000000002E-2</c:v>
                </c:pt>
                <c:pt idx="25">
                  <c:v>8.0347898099999995E-2</c:v>
                </c:pt>
                <c:pt idx="26">
                  <c:v>7.5597673899999995E-2</c:v>
                </c:pt>
                <c:pt idx="27">
                  <c:v>8.7923728800000003E-2</c:v>
                </c:pt>
                <c:pt idx="28">
                  <c:v>7.7589852000000001E-2</c:v>
                </c:pt>
                <c:pt idx="29">
                  <c:v>8.8003409300000002E-2</c:v>
                </c:pt>
                <c:pt idx="30">
                  <c:v>8.6891863200000002E-2</c:v>
                </c:pt>
                <c:pt idx="31">
                  <c:v>7.6372314999999996E-2</c:v>
                </c:pt>
                <c:pt idx="32">
                  <c:v>8.3297644500000004E-2</c:v>
                </c:pt>
                <c:pt idx="33">
                  <c:v>8.3191489399999999E-2</c:v>
                </c:pt>
                <c:pt idx="34">
                  <c:v>8.3333333300000006E-2</c:v>
                </c:pt>
                <c:pt idx="35">
                  <c:v>8.2015601899999999E-2</c:v>
                </c:pt>
                <c:pt idx="36">
                  <c:v>7.9941250500000005E-2</c:v>
                </c:pt>
                <c:pt idx="37">
                  <c:v>8.49136115E-2</c:v>
                </c:pt>
                <c:pt idx="38">
                  <c:v>8.24304228E-2</c:v>
                </c:pt>
                <c:pt idx="39">
                  <c:v>7.9592684999999996E-2</c:v>
                </c:pt>
                <c:pt idx="40">
                  <c:v>7.3068893499999996E-2</c:v>
                </c:pt>
                <c:pt idx="41">
                  <c:v>8.4848484799999999E-2</c:v>
                </c:pt>
                <c:pt idx="42">
                  <c:v>8.8841657800000001E-2</c:v>
                </c:pt>
                <c:pt idx="43">
                  <c:v>7.87573835E-2</c:v>
                </c:pt>
                <c:pt idx="44">
                  <c:v>8.4228620500000004E-2</c:v>
                </c:pt>
                <c:pt idx="45">
                  <c:v>7.6516592699999997E-2</c:v>
                </c:pt>
                <c:pt idx="46">
                  <c:v>7.6939291699999995E-2</c:v>
                </c:pt>
                <c:pt idx="47">
                  <c:v>7.68115942E-2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8.3374223400000003E-2</c:v>
                </c:pt>
                <c:pt idx="1">
                  <c:v>8.77039072E-2</c:v>
                </c:pt>
                <c:pt idx="2">
                  <c:v>8.6196529100000002E-2</c:v>
                </c:pt>
                <c:pt idx="3">
                  <c:v>8.7395618899999999E-2</c:v>
                </c:pt>
                <c:pt idx="4">
                  <c:v>8.7475446900000003E-2</c:v>
                </c:pt>
                <c:pt idx="5">
                  <c:v>8.9325640400000003E-2</c:v>
                </c:pt>
                <c:pt idx="6">
                  <c:v>8.9233266699999994E-2</c:v>
                </c:pt>
                <c:pt idx="7">
                  <c:v>8.7417129199999999E-2</c:v>
                </c:pt>
                <c:pt idx="8">
                  <c:v>9.0287003399999996E-2</c:v>
                </c:pt>
                <c:pt idx="9">
                  <c:v>8.4564620699999996E-2</c:v>
                </c:pt>
                <c:pt idx="10">
                  <c:v>8.8939670200000001E-2</c:v>
                </c:pt>
                <c:pt idx="11">
                  <c:v>8.3412711400000006E-2</c:v>
                </c:pt>
                <c:pt idx="12">
                  <c:v>8.27680898E-2</c:v>
                </c:pt>
                <c:pt idx="13">
                  <c:v>8.5700981900000001E-2</c:v>
                </c:pt>
                <c:pt idx="14">
                  <c:v>7.8896627400000002E-2</c:v>
                </c:pt>
                <c:pt idx="15">
                  <c:v>8.6823432300000003E-2</c:v>
                </c:pt>
                <c:pt idx="16">
                  <c:v>9.0676483200000005E-2</c:v>
                </c:pt>
                <c:pt idx="17">
                  <c:v>8.58781973E-2</c:v>
                </c:pt>
                <c:pt idx="18">
                  <c:v>9.4441844999999996E-2</c:v>
                </c:pt>
                <c:pt idx="19">
                  <c:v>8.5592738700000004E-2</c:v>
                </c:pt>
                <c:pt idx="20">
                  <c:v>8.9217323400000006E-2</c:v>
                </c:pt>
                <c:pt idx="21">
                  <c:v>8.5259440699999994E-2</c:v>
                </c:pt>
                <c:pt idx="22">
                  <c:v>8.6814807600000002E-2</c:v>
                </c:pt>
                <c:pt idx="23">
                  <c:v>7.7428129600000006E-2</c:v>
                </c:pt>
                <c:pt idx="24">
                  <c:v>8.3043397899999996E-2</c:v>
                </c:pt>
                <c:pt idx="25">
                  <c:v>8.1821343899999996E-2</c:v>
                </c:pt>
                <c:pt idx="26">
                  <c:v>7.7557007799999994E-2</c:v>
                </c:pt>
                <c:pt idx="27">
                  <c:v>8.5137155500000006E-2</c:v>
                </c:pt>
                <c:pt idx="28">
                  <c:v>8.0775245800000006E-2</c:v>
                </c:pt>
                <c:pt idx="29">
                  <c:v>8.4753282200000002E-2</c:v>
                </c:pt>
                <c:pt idx="30">
                  <c:v>9.0716292000000004E-2</c:v>
                </c:pt>
                <c:pt idx="31">
                  <c:v>8.3039425099999994E-2</c:v>
                </c:pt>
                <c:pt idx="32">
                  <c:v>8.5328286599999997E-2</c:v>
                </c:pt>
                <c:pt idx="33">
                  <c:v>8.5768731799999998E-2</c:v>
                </c:pt>
                <c:pt idx="34">
                  <c:v>8.5958682999999994E-2</c:v>
                </c:pt>
                <c:pt idx="35">
                  <c:v>7.8804218499999995E-2</c:v>
                </c:pt>
                <c:pt idx="36">
                  <c:v>8.0764546800000003E-2</c:v>
                </c:pt>
                <c:pt idx="37">
                  <c:v>8.0184147299999994E-2</c:v>
                </c:pt>
                <c:pt idx="38">
                  <c:v>8.1734805899999999E-2</c:v>
                </c:pt>
                <c:pt idx="39">
                  <c:v>8.6488726700000004E-2</c:v>
                </c:pt>
                <c:pt idx="40">
                  <c:v>7.7743890100000004E-2</c:v>
                </c:pt>
                <c:pt idx="41">
                  <c:v>8.6099368300000007E-2</c:v>
                </c:pt>
                <c:pt idx="42">
                  <c:v>9.0711795200000001E-2</c:v>
                </c:pt>
                <c:pt idx="43">
                  <c:v>8.5308366600000005E-2</c:v>
                </c:pt>
                <c:pt idx="44">
                  <c:v>8.7890765900000001E-2</c:v>
                </c:pt>
                <c:pt idx="45">
                  <c:v>8.1822761300000005E-2</c:v>
                </c:pt>
                <c:pt idx="46">
                  <c:v>7.9781796099999996E-2</c:v>
                </c:pt>
                <c:pt idx="47">
                  <c:v>7.7517614100000007E-2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7.7421337600000001E-2</c:v>
                </c:pt>
                <c:pt idx="1">
                  <c:v>8.1925556400000002E-2</c:v>
                </c:pt>
                <c:pt idx="2">
                  <c:v>7.8458539800000004E-2</c:v>
                </c:pt>
                <c:pt idx="3">
                  <c:v>8.0486041499999994E-2</c:v>
                </c:pt>
                <c:pt idx="4">
                  <c:v>7.82412049E-2</c:v>
                </c:pt>
                <c:pt idx="5">
                  <c:v>7.9314720800000002E-2</c:v>
                </c:pt>
                <c:pt idx="6">
                  <c:v>8.1717256899999993E-2</c:v>
                </c:pt>
                <c:pt idx="7">
                  <c:v>7.8257191200000006E-2</c:v>
                </c:pt>
                <c:pt idx="8">
                  <c:v>8.0952937099999997E-2</c:v>
                </c:pt>
                <c:pt idx="9">
                  <c:v>7.6008838199999998E-2</c:v>
                </c:pt>
                <c:pt idx="10">
                  <c:v>7.7824888199999998E-2</c:v>
                </c:pt>
                <c:pt idx="11">
                  <c:v>7.8034549300000006E-2</c:v>
                </c:pt>
                <c:pt idx="12">
                  <c:v>7.5992971699999995E-2</c:v>
                </c:pt>
                <c:pt idx="13">
                  <c:v>8.0563832200000005E-2</c:v>
                </c:pt>
                <c:pt idx="14">
                  <c:v>7.2511704799999993E-2</c:v>
                </c:pt>
                <c:pt idx="15">
                  <c:v>7.8626007100000006E-2</c:v>
                </c:pt>
                <c:pt idx="16">
                  <c:v>7.5971242899999999E-2</c:v>
                </c:pt>
                <c:pt idx="17">
                  <c:v>7.6456735100000006E-2</c:v>
                </c:pt>
                <c:pt idx="18">
                  <c:v>8.6104104599999995E-2</c:v>
                </c:pt>
                <c:pt idx="19">
                  <c:v>8.0001868099999998E-2</c:v>
                </c:pt>
                <c:pt idx="20">
                  <c:v>7.7663150599999994E-2</c:v>
                </c:pt>
                <c:pt idx="21">
                  <c:v>7.7296566900000002E-2</c:v>
                </c:pt>
                <c:pt idx="22">
                  <c:v>7.8041543000000005E-2</c:v>
                </c:pt>
                <c:pt idx="23">
                  <c:v>7.0032277099999998E-2</c:v>
                </c:pt>
                <c:pt idx="24">
                  <c:v>7.5397813399999999E-2</c:v>
                </c:pt>
                <c:pt idx="25">
                  <c:v>7.6031133700000003E-2</c:v>
                </c:pt>
                <c:pt idx="26">
                  <c:v>7.1185892299999998E-2</c:v>
                </c:pt>
                <c:pt idx="27">
                  <c:v>7.3975832599999999E-2</c:v>
                </c:pt>
                <c:pt idx="28">
                  <c:v>7.1461281299999999E-2</c:v>
                </c:pt>
                <c:pt idx="29">
                  <c:v>7.60829913E-2</c:v>
                </c:pt>
                <c:pt idx="30">
                  <c:v>8.1176735799999997E-2</c:v>
                </c:pt>
                <c:pt idx="31">
                  <c:v>7.2695524299999995E-2</c:v>
                </c:pt>
                <c:pt idx="32">
                  <c:v>7.57565454E-2</c:v>
                </c:pt>
                <c:pt idx="33">
                  <c:v>7.5267853100000004E-2</c:v>
                </c:pt>
                <c:pt idx="34">
                  <c:v>7.4997205799999994E-2</c:v>
                </c:pt>
                <c:pt idx="35">
                  <c:v>6.9711538500000003E-2</c:v>
                </c:pt>
                <c:pt idx="36">
                  <c:v>7.5353115100000007E-2</c:v>
                </c:pt>
                <c:pt idx="37">
                  <c:v>7.19058365E-2</c:v>
                </c:pt>
                <c:pt idx="38">
                  <c:v>6.9004575100000007E-2</c:v>
                </c:pt>
                <c:pt idx="39">
                  <c:v>7.3084444799999995E-2</c:v>
                </c:pt>
                <c:pt idx="40">
                  <c:v>6.7382790600000006E-2</c:v>
                </c:pt>
                <c:pt idx="41">
                  <c:v>7.6931631200000003E-2</c:v>
                </c:pt>
                <c:pt idx="42">
                  <c:v>8.1024022799999998E-2</c:v>
                </c:pt>
                <c:pt idx="43">
                  <c:v>7.57918811E-2</c:v>
                </c:pt>
                <c:pt idx="44">
                  <c:v>7.7721943000000002E-2</c:v>
                </c:pt>
                <c:pt idx="45">
                  <c:v>7.3176706399999999E-2</c:v>
                </c:pt>
                <c:pt idx="46">
                  <c:v>7.1055613599999998E-2</c:v>
                </c:pt>
                <c:pt idx="47">
                  <c:v>7.1533229800000001E-2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5784"/>
        <c:axId val="440835392"/>
      </c:lineChart>
      <c:dateAx>
        <c:axId val="4408357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5392"/>
        <c:crossesAt val="0"/>
        <c:auto val="1"/>
        <c:lblOffset val="100"/>
        <c:baseTimeUnit val="months"/>
        <c:minorUnit val="23"/>
        <c:minorTimeUnit val="months"/>
      </c:dateAx>
      <c:valAx>
        <c:axId val="440835392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5784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2.32514178E-2</c:v>
                </c:pt>
                <c:pt idx="1">
                  <c:v>2.2453964699999999E-2</c:v>
                </c:pt>
                <c:pt idx="2">
                  <c:v>2.2132608099999999E-2</c:v>
                </c:pt>
                <c:pt idx="3">
                  <c:v>2.20891052E-2</c:v>
                </c:pt>
                <c:pt idx="4">
                  <c:v>2.2339636600000001E-2</c:v>
                </c:pt>
                <c:pt idx="5">
                  <c:v>2.5580739200000001E-2</c:v>
                </c:pt>
                <c:pt idx="6">
                  <c:v>2.22580034E-2</c:v>
                </c:pt>
                <c:pt idx="7">
                  <c:v>2.30988593E-2</c:v>
                </c:pt>
                <c:pt idx="8">
                  <c:v>2.53200037E-2</c:v>
                </c:pt>
                <c:pt idx="9">
                  <c:v>2.36169224E-2</c:v>
                </c:pt>
                <c:pt idx="10">
                  <c:v>2.2336140599999998E-2</c:v>
                </c:pt>
                <c:pt idx="11">
                  <c:v>2.1741116299999998E-2</c:v>
                </c:pt>
                <c:pt idx="12">
                  <c:v>2.3960925300000002E-2</c:v>
                </c:pt>
                <c:pt idx="13">
                  <c:v>2.0107360599999999E-2</c:v>
                </c:pt>
                <c:pt idx="14">
                  <c:v>2.1887070099999999E-2</c:v>
                </c:pt>
                <c:pt idx="15">
                  <c:v>2.32704403E-2</c:v>
                </c:pt>
                <c:pt idx="16">
                  <c:v>2.0360360399999999E-2</c:v>
                </c:pt>
                <c:pt idx="17">
                  <c:v>2.40641711E-2</c:v>
                </c:pt>
                <c:pt idx="18">
                  <c:v>2.9153719599999999E-2</c:v>
                </c:pt>
                <c:pt idx="19">
                  <c:v>2.4587121900000002E-2</c:v>
                </c:pt>
                <c:pt idx="20">
                  <c:v>2.3748629899999998E-2</c:v>
                </c:pt>
                <c:pt idx="21">
                  <c:v>2.39132367E-2</c:v>
                </c:pt>
                <c:pt idx="22">
                  <c:v>2.0207391700000001E-2</c:v>
                </c:pt>
                <c:pt idx="23">
                  <c:v>1.9855277099999999E-2</c:v>
                </c:pt>
                <c:pt idx="24">
                  <c:v>2.0648449199999998E-2</c:v>
                </c:pt>
                <c:pt idx="25">
                  <c:v>2.1739130400000001E-2</c:v>
                </c:pt>
                <c:pt idx="26">
                  <c:v>2.1011741899999999E-2</c:v>
                </c:pt>
                <c:pt idx="27">
                  <c:v>2.29445507E-2</c:v>
                </c:pt>
                <c:pt idx="28">
                  <c:v>2.09105347E-2</c:v>
                </c:pt>
                <c:pt idx="29">
                  <c:v>2.5438751999999999E-2</c:v>
                </c:pt>
                <c:pt idx="30">
                  <c:v>2.20373484E-2</c:v>
                </c:pt>
                <c:pt idx="31">
                  <c:v>2.1187198300000001E-2</c:v>
                </c:pt>
                <c:pt idx="32">
                  <c:v>2.2376272400000001E-2</c:v>
                </c:pt>
                <c:pt idx="33">
                  <c:v>2.2616984400000002E-2</c:v>
                </c:pt>
                <c:pt idx="34">
                  <c:v>2.00069589E-2</c:v>
                </c:pt>
                <c:pt idx="35">
                  <c:v>2.0245025600000001E-2</c:v>
                </c:pt>
                <c:pt idx="36">
                  <c:v>2.14581179E-2</c:v>
                </c:pt>
                <c:pt idx="37">
                  <c:v>2.0965087100000002E-2</c:v>
                </c:pt>
                <c:pt idx="38">
                  <c:v>2.0402824999999999E-2</c:v>
                </c:pt>
                <c:pt idx="39">
                  <c:v>1.95691357E-2</c:v>
                </c:pt>
                <c:pt idx="40">
                  <c:v>2.1024398699999999E-2</c:v>
                </c:pt>
                <c:pt idx="41">
                  <c:v>2.57327285E-2</c:v>
                </c:pt>
                <c:pt idx="42">
                  <c:v>2.7084957100000001E-2</c:v>
                </c:pt>
                <c:pt idx="43">
                  <c:v>2.4698735199999999E-2</c:v>
                </c:pt>
                <c:pt idx="44">
                  <c:v>2.0528711099999999E-2</c:v>
                </c:pt>
                <c:pt idx="45">
                  <c:v>2.1639218700000001E-2</c:v>
                </c:pt>
                <c:pt idx="46">
                  <c:v>1.8966334800000002E-2</c:v>
                </c:pt>
                <c:pt idx="47">
                  <c:v>1.8955584500000001E-2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2.2419691200000001E-2</c:v>
                </c:pt>
                <c:pt idx="1">
                  <c:v>2.25090402E-2</c:v>
                </c:pt>
                <c:pt idx="2">
                  <c:v>2.17323263E-2</c:v>
                </c:pt>
                <c:pt idx="3">
                  <c:v>2.3041098100000001E-2</c:v>
                </c:pt>
                <c:pt idx="4">
                  <c:v>2.4290616000000001E-2</c:v>
                </c:pt>
                <c:pt idx="5">
                  <c:v>2.4469685500000001E-2</c:v>
                </c:pt>
                <c:pt idx="6">
                  <c:v>2.57185038E-2</c:v>
                </c:pt>
                <c:pt idx="7">
                  <c:v>2.35933911E-2</c:v>
                </c:pt>
                <c:pt idx="8">
                  <c:v>2.5972076300000001E-2</c:v>
                </c:pt>
                <c:pt idx="9">
                  <c:v>2.3168858000000001E-2</c:v>
                </c:pt>
                <c:pt idx="10">
                  <c:v>2.2667770899999998E-2</c:v>
                </c:pt>
                <c:pt idx="11">
                  <c:v>2.1587623100000002E-2</c:v>
                </c:pt>
                <c:pt idx="12">
                  <c:v>2.17644616E-2</c:v>
                </c:pt>
                <c:pt idx="13">
                  <c:v>2.14383779E-2</c:v>
                </c:pt>
                <c:pt idx="14">
                  <c:v>2.18736548E-2</c:v>
                </c:pt>
                <c:pt idx="15">
                  <c:v>2.4363395199999999E-2</c:v>
                </c:pt>
                <c:pt idx="16">
                  <c:v>2.3777913500000001E-2</c:v>
                </c:pt>
                <c:pt idx="17">
                  <c:v>2.5945755899999999E-2</c:v>
                </c:pt>
                <c:pt idx="18">
                  <c:v>2.96185952E-2</c:v>
                </c:pt>
                <c:pt idx="19">
                  <c:v>2.3918150999999999E-2</c:v>
                </c:pt>
                <c:pt idx="20">
                  <c:v>2.5686303800000001E-2</c:v>
                </c:pt>
                <c:pt idx="21">
                  <c:v>2.2971887600000001E-2</c:v>
                </c:pt>
                <c:pt idx="22">
                  <c:v>2.24773027E-2</c:v>
                </c:pt>
                <c:pt idx="23">
                  <c:v>2.1007133800000001E-2</c:v>
                </c:pt>
                <c:pt idx="24">
                  <c:v>2.18457596E-2</c:v>
                </c:pt>
                <c:pt idx="25">
                  <c:v>2.2007667200000001E-2</c:v>
                </c:pt>
                <c:pt idx="26">
                  <c:v>2.09139596E-2</c:v>
                </c:pt>
                <c:pt idx="27">
                  <c:v>2.1578211399999998E-2</c:v>
                </c:pt>
                <c:pt idx="28">
                  <c:v>2.219399E-2</c:v>
                </c:pt>
                <c:pt idx="29">
                  <c:v>2.3510951299999999E-2</c:v>
                </c:pt>
                <c:pt idx="30">
                  <c:v>2.48795102E-2</c:v>
                </c:pt>
                <c:pt idx="31">
                  <c:v>2.26998471E-2</c:v>
                </c:pt>
                <c:pt idx="32">
                  <c:v>2.4510710200000001E-2</c:v>
                </c:pt>
                <c:pt idx="33">
                  <c:v>2.2813985299999999E-2</c:v>
                </c:pt>
                <c:pt idx="34">
                  <c:v>2.23222322E-2</c:v>
                </c:pt>
                <c:pt idx="35">
                  <c:v>2.1852956600000001E-2</c:v>
                </c:pt>
                <c:pt idx="36">
                  <c:v>2.0989658599999999E-2</c:v>
                </c:pt>
                <c:pt idx="37">
                  <c:v>2.17100008E-2</c:v>
                </c:pt>
                <c:pt idx="38">
                  <c:v>2.2311168499999999E-2</c:v>
                </c:pt>
                <c:pt idx="39">
                  <c:v>2.2812376200000001E-2</c:v>
                </c:pt>
                <c:pt idx="40">
                  <c:v>2.30123354E-2</c:v>
                </c:pt>
                <c:pt idx="41">
                  <c:v>2.62698619E-2</c:v>
                </c:pt>
                <c:pt idx="42">
                  <c:v>2.7402769800000001E-2</c:v>
                </c:pt>
                <c:pt idx="43">
                  <c:v>2.3396641900000001E-2</c:v>
                </c:pt>
                <c:pt idx="44">
                  <c:v>2.54264607E-2</c:v>
                </c:pt>
                <c:pt idx="45">
                  <c:v>2.2390759600000001E-2</c:v>
                </c:pt>
                <c:pt idx="46">
                  <c:v>2.31139647E-2</c:v>
                </c:pt>
                <c:pt idx="47">
                  <c:v>2.0495427100000001E-2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2.1679450900000001E-2</c:v>
                </c:pt>
                <c:pt idx="1">
                  <c:v>2.1658714400000001E-2</c:v>
                </c:pt>
                <c:pt idx="2">
                  <c:v>2.17096882E-2</c:v>
                </c:pt>
                <c:pt idx="3">
                  <c:v>2.3150335399999999E-2</c:v>
                </c:pt>
                <c:pt idx="4">
                  <c:v>2.3299400000000001E-2</c:v>
                </c:pt>
                <c:pt idx="5">
                  <c:v>2.44596833E-2</c:v>
                </c:pt>
                <c:pt idx="6">
                  <c:v>2.4684231500000001E-2</c:v>
                </c:pt>
                <c:pt idx="7">
                  <c:v>2.1948253000000001E-2</c:v>
                </c:pt>
                <c:pt idx="8">
                  <c:v>2.53425405E-2</c:v>
                </c:pt>
                <c:pt idx="9">
                  <c:v>2.27235506E-2</c:v>
                </c:pt>
                <c:pt idx="10">
                  <c:v>2.1963196800000001E-2</c:v>
                </c:pt>
                <c:pt idx="11">
                  <c:v>2.0554198100000001E-2</c:v>
                </c:pt>
                <c:pt idx="12">
                  <c:v>2.1973868899999999E-2</c:v>
                </c:pt>
                <c:pt idx="13">
                  <c:v>2.2208875499999999E-2</c:v>
                </c:pt>
                <c:pt idx="14">
                  <c:v>2.24855295E-2</c:v>
                </c:pt>
                <c:pt idx="15">
                  <c:v>2.41458165E-2</c:v>
                </c:pt>
                <c:pt idx="16">
                  <c:v>2.21353465E-2</c:v>
                </c:pt>
                <c:pt idx="17">
                  <c:v>2.6588355000000001E-2</c:v>
                </c:pt>
                <c:pt idx="18">
                  <c:v>2.8386127800000001E-2</c:v>
                </c:pt>
                <c:pt idx="19">
                  <c:v>2.4014967500000001E-2</c:v>
                </c:pt>
                <c:pt idx="20">
                  <c:v>2.5676814900000001E-2</c:v>
                </c:pt>
                <c:pt idx="21">
                  <c:v>2.2479969700000001E-2</c:v>
                </c:pt>
                <c:pt idx="22">
                  <c:v>2.2133444200000001E-2</c:v>
                </c:pt>
                <c:pt idx="23">
                  <c:v>2.0787760700000001E-2</c:v>
                </c:pt>
                <c:pt idx="24">
                  <c:v>2.180812E-2</c:v>
                </c:pt>
                <c:pt idx="25">
                  <c:v>2.17251389E-2</c:v>
                </c:pt>
                <c:pt idx="26">
                  <c:v>2.0894097699999999E-2</c:v>
                </c:pt>
                <c:pt idx="27">
                  <c:v>2.28870043E-2</c:v>
                </c:pt>
                <c:pt idx="28">
                  <c:v>2.30597505E-2</c:v>
                </c:pt>
                <c:pt idx="29">
                  <c:v>2.3222041799999999E-2</c:v>
                </c:pt>
                <c:pt idx="30">
                  <c:v>2.4483148100000001E-2</c:v>
                </c:pt>
                <c:pt idx="31">
                  <c:v>2.1740312000000001E-2</c:v>
                </c:pt>
                <c:pt idx="32">
                  <c:v>2.4119259300000001E-2</c:v>
                </c:pt>
                <c:pt idx="33">
                  <c:v>2.1774331599999999E-2</c:v>
                </c:pt>
                <c:pt idx="34">
                  <c:v>2.2253238200000001E-2</c:v>
                </c:pt>
                <c:pt idx="35">
                  <c:v>1.9732005800000001E-2</c:v>
                </c:pt>
                <c:pt idx="36">
                  <c:v>2.12084988E-2</c:v>
                </c:pt>
                <c:pt idx="37">
                  <c:v>2.0304700200000001E-2</c:v>
                </c:pt>
                <c:pt idx="38">
                  <c:v>2.08759029E-2</c:v>
                </c:pt>
                <c:pt idx="39">
                  <c:v>2.1769022200000002E-2</c:v>
                </c:pt>
                <c:pt idx="40">
                  <c:v>2.2487463400000001E-2</c:v>
                </c:pt>
                <c:pt idx="41">
                  <c:v>2.578774E-2</c:v>
                </c:pt>
                <c:pt idx="42">
                  <c:v>2.6422899E-2</c:v>
                </c:pt>
                <c:pt idx="43">
                  <c:v>2.2854879000000002E-2</c:v>
                </c:pt>
                <c:pt idx="44">
                  <c:v>2.5122093599999999E-2</c:v>
                </c:pt>
                <c:pt idx="45">
                  <c:v>2.2204903299999999E-2</c:v>
                </c:pt>
                <c:pt idx="46">
                  <c:v>2.2654745899999999E-2</c:v>
                </c:pt>
                <c:pt idx="47">
                  <c:v>2.0228283199999999E-2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336"/>
        <c:axId val="276180040"/>
      </c:lineChart>
      <c:dateAx>
        <c:axId val="276175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inorUnit val="23"/>
        <c:minorTimeUnit val="months"/>
      </c:dateAx>
      <c:valAx>
        <c:axId val="276180040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336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6.7630506500000007E-2</c:v>
                </c:pt>
                <c:pt idx="1">
                  <c:v>7.4577906400000005E-2</c:v>
                </c:pt>
                <c:pt idx="2">
                  <c:v>6.8434392699999999E-2</c:v>
                </c:pt>
                <c:pt idx="3">
                  <c:v>7.5906307699999995E-2</c:v>
                </c:pt>
                <c:pt idx="4">
                  <c:v>6.8088836900000005E-2</c:v>
                </c:pt>
                <c:pt idx="5">
                  <c:v>7.0582428399999994E-2</c:v>
                </c:pt>
                <c:pt idx="6">
                  <c:v>8.0083358100000002E-2</c:v>
                </c:pt>
                <c:pt idx="7">
                  <c:v>7.7720718899999999E-2</c:v>
                </c:pt>
                <c:pt idx="8">
                  <c:v>7.8631164099999998E-2</c:v>
                </c:pt>
                <c:pt idx="9">
                  <c:v>7.8425684199999998E-2</c:v>
                </c:pt>
                <c:pt idx="10">
                  <c:v>7.1136860100000004E-2</c:v>
                </c:pt>
                <c:pt idx="11">
                  <c:v>7.0951978200000002E-2</c:v>
                </c:pt>
                <c:pt idx="12">
                  <c:v>6.7077728000000003E-2</c:v>
                </c:pt>
                <c:pt idx="13">
                  <c:v>7.1395922799999997E-2</c:v>
                </c:pt>
                <c:pt idx="14">
                  <c:v>7.1705426399999994E-2</c:v>
                </c:pt>
                <c:pt idx="15">
                  <c:v>7.3675572199999997E-2</c:v>
                </c:pt>
                <c:pt idx="16">
                  <c:v>7.1018324399999999E-2</c:v>
                </c:pt>
                <c:pt idx="17">
                  <c:v>7.1589628000000002E-2</c:v>
                </c:pt>
                <c:pt idx="18">
                  <c:v>7.9503335800000005E-2</c:v>
                </c:pt>
                <c:pt idx="19">
                  <c:v>7.5211562199999998E-2</c:v>
                </c:pt>
                <c:pt idx="20">
                  <c:v>7.5834748199999996E-2</c:v>
                </c:pt>
                <c:pt idx="21">
                  <c:v>6.9581224100000005E-2</c:v>
                </c:pt>
                <c:pt idx="22">
                  <c:v>7.4702108200000006E-2</c:v>
                </c:pt>
                <c:pt idx="23">
                  <c:v>6.6690830000000006E-2</c:v>
                </c:pt>
                <c:pt idx="24">
                  <c:v>7.2144469500000002E-2</c:v>
                </c:pt>
                <c:pt idx="25">
                  <c:v>6.6847826099999993E-2</c:v>
                </c:pt>
                <c:pt idx="26">
                  <c:v>6.5563158900000001E-2</c:v>
                </c:pt>
                <c:pt idx="27">
                  <c:v>7.2235783400000003E-2</c:v>
                </c:pt>
                <c:pt idx="28">
                  <c:v>6.6128588500000002E-2</c:v>
                </c:pt>
                <c:pt idx="29">
                  <c:v>7.6294024700000004E-2</c:v>
                </c:pt>
                <c:pt idx="30">
                  <c:v>8.12402245E-2</c:v>
                </c:pt>
                <c:pt idx="31">
                  <c:v>7.0383145300000005E-2</c:v>
                </c:pt>
                <c:pt idx="32">
                  <c:v>6.9628403199999994E-2</c:v>
                </c:pt>
                <c:pt idx="33">
                  <c:v>7.1409103299999999E-2</c:v>
                </c:pt>
                <c:pt idx="34">
                  <c:v>6.7949544200000003E-2</c:v>
                </c:pt>
                <c:pt idx="35">
                  <c:v>7.0622497300000003E-2</c:v>
                </c:pt>
                <c:pt idx="36">
                  <c:v>7.3157514500000007E-2</c:v>
                </c:pt>
                <c:pt idx="37">
                  <c:v>7.0676554099999997E-2</c:v>
                </c:pt>
                <c:pt idx="38">
                  <c:v>6.5491870300000005E-2</c:v>
                </c:pt>
                <c:pt idx="39">
                  <c:v>7.5128366799999999E-2</c:v>
                </c:pt>
                <c:pt idx="40">
                  <c:v>6.61973119E-2</c:v>
                </c:pt>
                <c:pt idx="41">
                  <c:v>7.82432183E-2</c:v>
                </c:pt>
                <c:pt idx="42">
                  <c:v>7.7701752700000001E-2</c:v>
                </c:pt>
                <c:pt idx="43">
                  <c:v>7.1286754300000005E-2</c:v>
                </c:pt>
                <c:pt idx="44">
                  <c:v>7.5221238900000001E-2</c:v>
                </c:pt>
                <c:pt idx="45">
                  <c:v>6.8753442299999995E-2</c:v>
                </c:pt>
                <c:pt idx="46">
                  <c:v>6.7209962499999998E-2</c:v>
                </c:pt>
                <c:pt idx="47">
                  <c:v>7.0328869500000002E-2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6.8474758299999994E-2</c:v>
                </c:pt>
                <c:pt idx="1">
                  <c:v>6.9976855199999993E-2</c:v>
                </c:pt>
                <c:pt idx="2">
                  <c:v>6.7567079099999997E-2</c:v>
                </c:pt>
                <c:pt idx="3">
                  <c:v>7.0137932700000002E-2</c:v>
                </c:pt>
                <c:pt idx="4">
                  <c:v>6.9598571799999995E-2</c:v>
                </c:pt>
                <c:pt idx="5">
                  <c:v>7.4523734199999997E-2</c:v>
                </c:pt>
                <c:pt idx="6">
                  <c:v>7.30813565E-2</c:v>
                </c:pt>
                <c:pt idx="7">
                  <c:v>7.0425768400000005E-2</c:v>
                </c:pt>
                <c:pt idx="8">
                  <c:v>7.51176499E-2</c:v>
                </c:pt>
                <c:pt idx="9">
                  <c:v>6.9761096999999994E-2</c:v>
                </c:pt>
                <c:pt idx="10">
                  <c:v>7.0429829099999994E-2</c:v>
                </c:pt>
                <c:pt idx="11">
                  <c:v>6.8377879000000003E-2</c:v>
                </c:pt>
                <c:pt idx="12">
                  <c:v>6.7849391300000006E-2</c:v>
                </c:pt>
                <c:pt idx="13">
                  <c:v>6.9089424299999994E-2</c:v>
                </c:pt>
                <c:pt idx="14">
                  <c:v>6.3990140799999998E-2</c:v>
                </c:pt>
                <c:pt idx="15">
                  <c:v>6.9534590600000001E-2</c:v>
                </c:pt>
                <c:pt idx="16">
                  <c:v>6.8113471100000003E-2</c:v>
                </c:pt>
                <c:pt idx="17">
                  <c:v>7.0316089900000003E-2</c:v>
                </c:pt>
                <c:pt idx="18">
                  <c:v>7.7424496499999995E-2</c:v>
                </c:pt>
                <c:pt idx="19">
                  <c:v>7.0774906900000004E-2</c:v>
                </c:pt>
                <c:pt idx="20">
                  <c:v>7.2010869599999999E-2</c:v>
                </c:pt>
                <c:pt idx="21">
                  <c:v>6.9686206200000003E-2</c:v>
                </c:pt>
                <c:pt idx="22">
                  <c:v>6.8384014300000004E-2</c:v>
                </c:pt>
                <c:pt idx="23">
                  <c:v>6.2803576E-2</c:v>
                </c:pt>
                <c:pt idx="24">
                  <c:v>6.7994296800000006E-2</c:v>
                </c:pt>
                <c:pt idx="25">
                  <c:v>6.7346938800000006E-2</c:v>
                </c:pt>
                <c:pt idx="26">
                  <c:v>6.4250685700000004E-2</c:v>
                </c:pt>
                <c:pt idx="27">
                  <c:v>6.9222589700000003E-2</c:v>
                </c:pt>
                <c:pt idx="28">
                  <c:v>6.7323674700000002E-2</c:v>
                </c:pt>
                <c:pt idx="29">
                  <c:v>7.0172109100000005E-2</c:v>
                </c:pt>
                <c:pt idx="30">
                  <c:v>7.2107839699999995E-2</c:v>
                </c:pt>
                <c:pt idx="31">
                  <c:v>6.7032020299999995E-2</c:v>
                </c:pt>
                <c:pt idx="32">
                  <c:v>6.8764044900000001E-2</c:v>
                </c:pt>
                <c:pt idx="33">
                  <c:v>6.9930151999999995E-2</c:v>
                </c:pt>
                <c:pt idx="34">
                  <c:v>7.02782879E-2</c:v>
                </c:pt>
                <c:pt idx="35">
                  <c:v>6.52724155E-2</c:v>
                </c:pt>
                <c:pt idx="36">
                  <c:v>6.8773689400000004E-2</c:v>
                </c:pt>
                <c:pt idx="37">
                  <c:v>6.8755104400000003E-2</c:v>
                </c:pt>
                <c:pt idx="38">
                  <c:v>6.6579283099999997E-2</c:v>
                </c:pt>
                <c:pt idx="39">
                  <c:v>6.8861343300000002E-2</c:v>
                </c:pt>
                <c:pt idx="40">
                  <c:v>6.3401995399999994E-2</c:v>
                </c:pt>
                <c:pt idx="41">
                  <c:v>6.9846857900000003E-2</c:v>
                </c:pt>
                <c:pt idx="42">
                  <c:v>7.57048689E-2</c:v>
                </c:pt>
                <c:pt idx="43">
                  <c:v>6.9155564099999997E-2</c:v>
                </c:pt>
                <c:pt idx="44">
                  <c:v>7.1565555000000003E-2</c:v>
                </c:pt>
                <c:pt idx="45">
                  <c:v>6.7740882399999994E-2</c:v>
                </c:pt>
                <c:pt idx="46">
                  <c:v>6.7316560600000006E-2</c:v>
                </c:pt>
                <c:pt idx="47">
                  <c:v>6.5913545700000006E-2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7.2728770299999995E-2</c:v>
                </c:pt>
                <c:pt idx="1">
                  <c:v>7.4368466899999999E-2</c:v>
                </c:pt>
                <c:pt idx="2">
                  <c:v>7.2332705900000002E-2</c:v>
                </c:pt>
                <c:pt idx="3">
                  <c:v>7.51177544E-2</c:v>
                </c:pt>
                <c:pt idx="4">
                  <c:v>7.3795672000000007E-2</c:v>
                </c:pt>
                <c:pt idx="5">
                  <c:v>7.8217346600000001E-2</c:v>
                </c:pt>
                <c:pt idx="6">
                  <c:v>8.12759599E-2</c:v>
                </c:pt>
                <c:pt idx="7">
                  <c:v>7.60917391E-2</c:v>
                </c:pt>
                <c:pt idx="8">
                  <c:v>8.0619377899999997E-2</c:v>
                </c:pt>
                <c:pt idx="9">
                  <c:v>7.5464312699999994E-2</c:v>
                </c:pt>
                <c:pt idx="10">
                  <c:v>7.7153277800000003E-2</c:v>
                </c:pt>
                <c:pt idx="11">
                  <c:v>7.1669713499999996E-2</c:v>
                </c:pt>
                <c:pt idx="12">
                  <c:v>7.1963897200000002E-2</c:v>
                </c:pt>
                <c:pt idx="13">
                  <c:v>7.42770289E-2</c:v>
                </c:pt>
                <c:pt idx="14">
                  <c:v>7.0299006900000002E-2</c:v>
                </c:pt>
                <c:pt idx="15">
                  <c:v>7.8330550900000004E-2</c:v>
                </c:pt>
                <c:pt idx="16">
                  <c:v>7.3029257400000006E-2</c:v>
                </c:pt>
                <c:pt idx="17">
                  <c:v>7.5309987699999997E-2</c:v>
                </c:pt>
                <c:pt idx="18">
                  <c:v>8.4431663899999995E-2</c:v>
                </c:pt>
                <c:pt idx="19">
                  <c:v>7.4362741100000004E-2</c:v>
                </c:pt>
                <c:pt idx="20">
                  <c:v>7.7363549399999995E-2</c:v>
                </c:pt>
                <c:pt idx="21">
                  <c:v>7.4686385800000005E-2</c:v>
                </c:pt>
                <c:pt idx="22">
                  <c:v>7.4875164300000005E-2</c:v>
                </c:pt>
                <c:pt idx="23">
                  <c:v>6.8224044100000006E-2</c:v>
                </c:pt>
                <c:pt idx="24">
                  <c:v>7.2700850100000006E-2</c:v>
                </c:pt>
                <c:pt idx="25">
                  <c:v>7.1269745400000001E-2</c:v>
                </c:pt>
                <c:pt idx="26">
                  <c:v>6.9788808899999999E-2</c:v>
                </c:pt>
                <c:pt idx="27">
                  <c:v>7.6283786399999998E-2</c:v>
                </c:pt>
                <c:pt idx="28">
                  <c:v>7.0156246000000005E-2</c:v>
                </c:pt>
                <c:pt idx="29">
                  <c:v>7.5161115000000001E-2</c:v>
                </c:pt>
                <c:pt idx="30">
                  <c:v>7.8994018700000002E-2</c:v>
                </c:pt>
                <c:pt idx="31">
                  <c:v>7.2992129099999997E-2</c:v>
                </c:pt>
                <c:pt idx="32">
                  <c:v>7.5100851900000001E-2</c:v>
                </c:pt>
                <c:pt idx="33">
                  <c:v>7.2498601100000004E-2</c:v>
                </c:pt>
                <c:pt idx="34">
                  <c:v>7.4533611599999994E-2</c:v>
                </c:pt>
                <c:pt idx="35">
                  <c:v>6.95657623E-2</c:v>
                </c:pt>
                <c:pt idx="36">
                  <c:v>7.0242115399999999E-2</c:v>
                </c:pt>
                <c:pt idx="37">
                  <c:v>7.0376248000000002E-2</c:v>
                </c:pt>
                <c:pt idx="38">
                  <c:v>7.1177680800000004E-2</c:v>
                </c:pt>
                <c:pt idx="39">
                  <c:v>7.26332165E-2</c:v>
                </c:pt>
                <c:pt idx="40">
                  <c:v>6.6867734799999995E-2</c:v>
                </c:pt>
                <c:pt idx="41">
                  <c:v>7.65696976E-2</c:v>
                </c:pt>
                <c:pt idx="42">
                  <c:v>7.7606259299999994E-2</c:v>
                </c:pt>
                <c:pt idx="43">
                  <c:v>6.9570631699999996E-2</c:v>
                </c:pt>
                <c:pt idx="44">
                  <c:v>7.3772013400000003E-2</c:v>
                </c:pt>
                <c:pt idx="45">
                  <c:v>7.3630664299999996E-2</c:v>
                </c:pt>
                <c:pt idx="46">
                  <c:v>6.8737428000000003E-2</c:v>
                </c:pt>
                <c:pt idx="47">
                  <c:v>6.9668752099999995E-2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3432"/>
        <c:axId val="440833040"/>
      </c:lineChart>
      <c:dateAx>
        <c:axId val="440833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040"/>
        <c:crosses val="autoZero"/>
        <c:auto val="1"/>
        <c:lblOffset val="100"/>
        <c:baseTimeUnit val="months"/>
        <c:minorUnit val="23"/>
        <c:minorTimeUnit val="months"/>
      </c:dateAx>
      <c:valAx>
        <c:axId val="440833040"/>
        <c:scaling>
          <c:orientation val="minMax"/>
          <c:max val="0.1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3432"/>
        <c:crosses val="autoZero"/>
        <c:crossBetween val="midCat"/>
        <c:majorUnit val="2.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10.515613653000001</c:v>
                </c:pt>
                <c:pt idx="1">
                  <c:v>10.239219833</c:v>
                </c:pt>
                <c:pt idx="2">
                  <c:v>10.253690799999999</c:v>
                </c:pt>
                <c:pt idx="3">
                  <c:v>10.500464468000001</c:v>
                </c:pt>
                <c:pt idx="4">
                  <c:v>10.085065481000001</c:v>
                </c:pt>
                <c:pt idx="5">
                  <c:v>10.55970851</c:v>
                </c:pt>
                <c:pt idx="6">
                  <c:v>10.652595549999999</c:v>
                </c:pt>
                <c:pt idx="7">
                  <c:v>10.363971463</c:v>
                </c:pt>
                <c:pt idx="8">
                  <c:v>10.334765943000001</c:v>
                </c:pt>
                <c:pt idx="9">
                  <c:v>10.368325463</c:v>
                </c:pt>
                <c:pt idx="10">
                  <c:v>10.455054895</c:v>
                </c:pt>
                <c:pt idx="11">
                  <c:v>10.170169329</c:v>
                </c:pt>
                <c:pt idx="12">
                  <c:v>10.439914924</c:v>
                </c:pt>
                <c:pt idx="13">
                  <c:v>10.482081322999999</c:v>
                </c:pt>
                <c:pt idx="14">
                  <c:v>10.470644850999999</c:v>
                </c:pt>
                <c:pt idx="15">
                  <c:v>10.241935484000001</c:v>
                </c:pt>
                <c:pt idx="16">
                  <c:v>10.065996963</c:v>
                </c:pt>
                <c:pt idx="17">
                  <c:v>10.285394845000001</c:v>
                </c:pt>
                <c:pt idx="18">
                  <c:v>10.524186257</c:v>
                </c:pt>
                <c:pt idx="19">
                  <c:v>9.9201958383999997</c:v>
                </c:pt>
                <c:pt idx="20">
                  <c:v>10.353461492999999</c:v>
                </c:pt>
                <c:pt idx="21">
                  <c:v>10.227532531</c:v>
                </c:pt>
                <c:pt idx="22">
                  <c:v>10.395545498000001</c:v>
                </c:pt>
                <c:pt idx="23">
                  <c:v>10.256814739999999</c:v>
                </c:pt>
                <c:pt idx="24">
                  <c:v>10.177539721</c:v>
                </c:pt>
                <c:pt idx="25">
                  <c:v>10.344110855</c:v>
                </c:pt>
                <c:pt idx="26">
                  <c:v>10.354048964</c:v>
                </c:pt>
                <c:pt idx="27">
                  <c:v>10.311718934</c:v>
                </c:pt>
                <c:pt idx="28">
                  <c:v>10.075135937000001</c:v>
                </c:pt>
                <c:pt idx="29">
                  <c:v>10.424707161000001</c:v>
                </c:pt>
                <c:pt idx="30">
                  <c:v>10.479415517</c:v>
                </c:pt>
                <c:pt idx="31">
                  <c:v>10.163658838</c:v>
                </c:pt>
                <c:pt idx="32">
                  <c:v>10.543325805</c:v>
                </c:pt>
                <c:pt idx="33">
                  <c:v>10.171663727</c:v>
                </c:pt>
                <c:pt idx="34">
                  <c:v>10.338008737999999</c:v>
                </c:pt>
                <c:pt idx="35">
                  <c:v>10.234363853</c:v>
                </c:pt>
                <c:pt idx="36">
                  <c:v>10.236799631</c:v>
                </c:pt>
                <c:pt idx="37">
                  <c:v>10.393229472</c:v>
                </c:pt>
                <c:pt idx="38">
                  <c:v>10.245334601</c:v>
                </c:pt>
                <c:pt idx="39">
                  <c:v>10.375494965</c:v>
                </c:pt>
                <c:pt idx="40">
                  <c:v>10.405285816999999</c:v>
                </c:pt>
                <c:pt idx="41">
                  <c:v>10.274956025</c:v>
                </c:pt>
                <c:pt idx="42">
                  <c:v>10.597453054000001</c:v>
                </c:pt>
                <c:pt idx="43">
                  <c:v>10.226218646</c:v>
                </c:pt>
                <c:pt idx="44">
                  <c:v>10.482062038</c:v>
                </c:pt>
                <c:pt idx="45">
                  <c:v>10.307092838999999</c:v>
                </c:pt>
                <c:pt idx="46">
                  <c:v>10.463123149999999</c:v>
                </c:pt>
                <c:pt idx="47">
                  <c:v>10.239889069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10.034929532</c:v>
                </c:pt>
                <c:pt idx="1">
                  <c:v>9.8886698730999996</c:v>
                </c:pt>
                <c:pt idx="2">
                  <c:v>9.9119246103999998</c:v>
                </c:pt>
                <c:pt idx="3">
                  <c:v>10.151061122</c:v>
                </c:pt>
                <c:pt idx="4">
                  <c:v>9.7857732299000002</c:v>
                </c:pt>
                <c:pt idx="5">
                  <c:v>10.070934812000001</c:v>
                </c:pt>
                <c:pt idx="6">
                  <c:v>10.399200728</c:v>
                </c:pt>
                <c:pt idx="7">
                  <c:v>9.8798767133999998</c:v>
                </c:pt>
                <c:pt idx="8">
                  <c:v>10.089646021</c:v>
                </c:pt>
                <c:pt idx="9">
                  <c:v>9.9767261758999997</c:v>
                </c:pt>
                <c:pt idx="10">
                  <c:v>10.094388466</c:v>
                </c:pt>
                <c:pt idx="11">
                  <c:v>9.9844040104000005</c:v>
                </c:pt>
                <c:pt idx="12">
                  <c:v>10.190720381</c:v>
                </c:pt>
                <c:pt idx="13">
                  <c:v>9.9870011492999993</c:v>
                </c:pt>
                <c:pt idx="14">
                  <c:v>10.142993723</c:v>
                </c:pt>
                <c:pt idx="15">
                  <c:v>10.133213462000001</c:v>
                </c:pt>
                <c:pt idx="16">
                  <c:v>9.9610879491999995</c:v>
                </c:pt>
                <c:pt idx="17">
                  <c:v>10.198535557</c:v>
                </c:pt>
                <c:pt idx="18">
                  <c:v>10.268944005</c:v>
                </c:pt>
                <c:pt idx="19">
                  <c:v>9.8502979146000005</c:v>
                </c:pt>
                <c:pt idx="20">
                  <c:v>10.289338293</c:v>
                </c:pt>
                <c:pt idx="21">
                  <c:v>10.034715026000001</c:v>
                </c:pt>
                <c:pt idx="22">
                  <c:v>10.108897217999999</c:v>
                </c:pt>
                <c:pt idx="23">
                  <c:v>10.084776472</c:v>
                </c:pt>
                <c:pt idx="24">
                  <c:v>10.045947465999999</c:v>
                </c:pt>
                <c:pt idx="25">
                  <c:v>10.12666055</c:v>
                </c:pt>
                <c:pt idx="26">
                  <c:v>10.109695539000001</c:v>
                </c:pt>
                <c:pt idx="27">
                  <c:v>10.113149017</c:v>
                </c:pt>
                <c:pt idx="28">
                  <c:v>10.062741623999999</c:v>
                </c:pt>
                <c:pt idx="29">
                  <c:v>10.070677045</c:v>
                </c:pt>
                <c:pt idx="30">
                  <c:v>10.379569166</c:v>
                </c:pt>
                <c:pt idx="31">
                  <c:v>9.8996146745000004</c:v>
                </c:pt>
                <c:pt idx="32">
                  <c:v>10.300477805</c:v>
                </c:pt>
                <c:pt idx="33">
                  <c:v>9.8845312560000007</c:v>
                </c:pt>
                <c:pt idx="34">
                  <c:v>10.113150664000001</c:v>
                </c:pt>
                <c:pt idx="35">
                  <c:v>9.9673160778999996</c:v>
                </c:pt>
                <c:pt idx="36">
                  <c:v>10.056356129999999</c:v>
                </c:pt>
                <c:pt idx="37">
                  <c:v>10.133745423000001</c:v>
                </c:pt>
                <c:pt idx="38">
                  <c:v>10.055579834</c:v>
                </c:pt>
                <c:pt idx="39">
                  <c:v>10.02697064</c:v>
                </c:pt>
                <c:pt idx="40">
                  <c:v>10.100428463</c:v>
                </c:pt>
                <c:pt idx="41">
                  <c:v>9.9641090023000007</c:v>
                </c:pt>
                <c:pt idx="42">
                  <c:v>10.350450974999999</c:v>
                </c:pt>
                <c:pt idx="43">
                  <c:v>9.9344365891000006</c:v>
                </c:pt>
                <c:pt idx="44">
                  <c:v>10.2498609</c:v>
                </c:pt>
                <c:pt idx="45">
                  <c:v>9.9293081469000004</c:v>
                </c:pt>
                <c:pt idx="46">
                  <c:v>10.109601729</c:v>
                </c:pt>
                <c:pt idx="47">
                  <c:v>9.8616236881999999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9.7283331868000005</c:v>
                </c:pt>
                <c:pt idx="1">
                  <c:v>9.5566578606999997</c:v>
                </c:pt>
                <c:pt idx="2">
                  <c:v>9.5976974921</c:v>
                </c:pt>
                <c:pt idx="3">
                  <c:v>9.9620377883</c:v>
                </c:pt>
                <c:pt idx="4">
                  <c:v>9.6051689513999996</c:v>
                </c:pt>
                <c:pt idx="5">
                  <c:v>9.8318425251000008</c:v>
                </c:pt>
                <c:pt idx="6">
                  <c:v>10.102581145</c:v>
                </c:pt>
                <c:pt idx="7">
                  <c:v>9.6576339335999997</c:v>
                </c:pt>
                <c:pt idx="8">
                  <c:v>9.8339643346999992</c:v>
                </c:pt>
                <c:pt idx="9">
                  <c:v>9.6674573328999998</c:v>
                </c:pt>
                <c:pt idx="10">
                  <c:v>9.6836997425</c:v>
                </c:pt>
                <c:pt idx="11">
                  <c:v>9.5560834537999995</c:v>
                </c:pt>
                <c:pt idx="12">
                  <c:v>9.6974659439999993</c:v>
                </c:pt>
                <c:pt idx="13">
                  <c:v>9.6908573865999994</c:v>
                </c:pt>
                <c:pt idx="14">
                  <c:v>9.8192774686999993</c:v>
                </c:pt>
                <c:pt idx="15">
                  <c:v>9.7213800022000001</c:v>
                </c:pt>
                <c:pt idx="16">
                  <c:v>9.5806654831000007</c:v>
                </c:pt>
                <c:pt idx="17">
                  <c:v>9.8237612452</c:v>
                </c:pt>
                <c:pt idx="18">
                  <c:v>9.9513596632999999</c:v>
                </c:pt>
                <c:pt idx="19">
                  <c:v>9.5165007702000004</c:v>
                </c:pt>
                <c:pt idx="20">
                  <c:v>9.8758043939999993</c:v>
                </c:pt>
                <c:pt idx="21">
                  <c:v>9.6643690653000007</c:v>
                </c:pt>
                <c:pt idx="22">
                  <c:v>9.8222896741000003</c:v>
                </c:pt>
                <c:pt idx="23">
                  <c:v>9.7566059362999997</c:v>
                </c:pt>
                <c:pt idx="24">
                  <c:v>9.6796945585999996</c:v>
                </c:pt>
                <c:pt idx="25">
                  <c:v>9.6969347444</c:v>
                </c:pt>
                <c:pt idx="26">
                  <c:v>9.8646806738000006</c:v>
                </c:pt>
                <c:pt idx="27">
                  <c:v>9.7897031930999994</c:v>
                </c:pt>
                <c:pt idx="28">
                  <c:v>9.7971858756000003</c:v>
                </c:pt>
                <c:pt idx="29">
                  <c:v>9.8533136711000004</c:v>
                </c:pt>
                <c:pt idx="30">
                  <c:v>9.9746296143999995</c:v>
                </c:pt>
                <c:pt idx="31">
                  <c:v>9.6431064055999993</c:v>
                </c:pt>
                <c:pt idx="32">
                  <c:v>10.026811085</c:v>
                </c:pt>
                <c:pt idx="33">
                  <c:v>9.6612876018999998</c:v>
                </c:pt>
                <c:pt idx="34">
                  <c:v>9.9120786279999997</c:v>
                </c:pt>
                <c:pt idx="35">
                  <c:v>9.7921541032999997</c:v>
                </c:pt>
                <c:pt idx="36">
                  <c:v>9.8674341729999995</c:v>
                </c:pt>
                <c:pt idx="37">
                  <c:v>9.9376292211999999</c:v>
                </c:pt>
                <c:pt idx="38">
                  <c:v>9.7500287223999997</c:v>
                </c:pt>
                <c:pt idx="39">
                  <c:v>9.7829976385999995</c:v>
                </c:pt>
                <c:pt idx="40">
                  <c:v>9.9094920104999993</c:v>
                </c:pt>
                <c:pt idx="41">
                  <c:v>9.7004148693999994</c:v>
                </c:pt>
                <c:pt idx="42">
                  <c:v>10.073349831</c:v>
                </c:pt>
                <c:pt idx="43">
                  <c:v>9.6857467117000002</c:v>
                </c:pt>
                <c:pt idx="44">
                  <c:v>9.9544798278000002</c:v>
                </c:pt>
                <c:pt idx="45">
                  <c:v>9.6222372006000008</c:v>
                </c:pt>
                <c:pt idx="46">
                  <c:v>9.7846100996000001</c:v>
                </c:pt>
                <c:pt idx="47">
                  <c:v>9.4839585319000008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4608"/>
        <c:axId val="440835000"/>
      </c:lineChart>
      <c:dateAx>
        <c:axId val="4408346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500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500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4608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9.1694338016000003</c:v>
                </c:pt>
                <c:pt idx="1">
                  <c:v>8.9950145408999997</c:v>
                </c:pt>
                <c:pt idx="2">
                  <c:v>8.9624514457999993</c:v>
                </c:pt>
                <c:pt idx="3">
                  <c:v>8.9861169540999999</c:v>
                </c:pt>
                <c:pt idx="4">
                  <c:v>9.0899668325</c:v>
                </c:pt>
                <c:pt idx="5">
                  <c:v>9.5072273324999994</c:v>
                </c:pt>
                <c:pt idx="6">
                  <c:v>9.7806722689000001</c:v>
                </c:pt>
                <c:pt idx="7">
                  <c:v>9.4129332205999994</c:v>
                </c:pt>
                <c:pt idx="8">
                  <c:v>9.2347648261999993</c:v>
                </c:pt>
                <c:pt idx="9">
                  <c:v>9.3637589927999993</c:v>
                </c:pt>
                <c:pt idx="10">
                  <c:v>8.9363942712999993</c:v>
                </c:pt>
                <c:pt idx="11">
                  <c:v>9.1724598929999992</c:v>
                </c:pt>
                <c:pt idx="12">
                  <c:v>9.3126151013000005</c:v>
                </c:pt>
                <c:pt idx="13">
                  <c:v>9.1400437636999996</c:v>
                </c:pt>
                <c:pt idx="14">
                  <c:v>9.0890792290999993</c:v>
                </c:pt>
                <c:pt idx="15">
                  <c:v>9.3041237113000008</c:v>
                </c:pt>
                <c:pt idx="16">
                  <c:v>9.2175588865000009</c:v>
                </c:pt>
                <c:pt idx="17">
                  <c:v>9.4653957728999991</c:v>
                </c:pt>
                <c:pt idx="18">
                  <c:v>9.5715930902000004</c:v>
                </c:pt>
                <c:pt idx="19">
                  <c:v>9.0492871689999994</c:v>
                </c:pt>
                <c:pt idx="20">
                  <c:v>9.3570042685000008</c:v>
                </c:pt>
                <c:pt idx="21">
                  <c:v>9.0444085587000007</c:v>
                </c:pt>
                <c:pt idx="22">
                  <c:v>9.1797614150999998</c:v>
                </c:pt>
                <c:pt idx="23">
                  <c:v>9.3357949608999995</c:v>
                </c:pt>
                <c:pt idx="24">
                  <c:v>9.1874483898000001</c:v>
                </c:pt>
                <c:pt idx="25">
                  <c:v>9.5928870292999999</c:v>
                </c:pt>
                <c:pt idx="26">
                  <c:v>9.4146134240000006</c:v>
                </c:pt>
                <c:pt idx="27">
                  <c:v>9.1541549577999994</c:v>
                </c:pt>
                <c:pt idx="28">
                  <c:v>9.4897781644000005</c:v>
                </c:pt>
                <c:pt idx="29">
                  <c:v>9.2306743421000004</c:v>
                </c:pt>
                <c:pt idx="30">
                  <c:v>9.6366559485999996</c:v>
                </c:pt>
                <c:pt idx="31">
                  <c:v>9.2667514843000003</c:v>
                </c:pt>
                <c:pt idx="32">
                  <c:v>9.7632117984000004</c:v>
                </c:pt>
                <c:pt idx="33">
                  <c:v>9.3131845842000001</c:v>
                </c:pt>
                <c:pt idx="34">
                  <c:v>9.4785894207000005</c:v>
                </c:pt>
                <c:pt idx="35">
                  <c:v>9.4835540366999993</c:v>
                </c:pt>
                <c:pt idx="36">
                  <c:v>9.6750205423000004</c:v>
                </c:pt>
                <c:pt idx="37">
                  <c:v>9.2730304293000003</c:v>
                </c:pt>
                <c:pt idx="38">
                  <c:v>9.4131190269000005</c:v>
                </c:pt>
                <c:pt idx="39">
                  <c:v>9.1585774058999991</c:v>
                </c:pt>
                <c:pt idx="40">
                  <c:v>9.3568376067999992</c:v>
                </c:pt>
                <c:pt idx="41">
                  <c:v>9.2178447276999993</c:v>
                </c:pt>
                <c:pt idx="42">
                  <c:v>9.5607929514999999</c:v>
                </c:pt>
                <c:pt idx="43">
                  <c:v>9.6244624939999994</c:v>
                </c:pt>
                <c:pt idx="44">
                  <c:v>9.9042024401000006</c:v>
                </c:pt>
                <c:pt idx="45">
                  <c:v>9.3244755245000004</c:v>
                </c:pt>
                <c:pt idx="46">
                  <c:v>9.2054536906000006</c:v>
                </c:pt>
                <c:pt idx="47">
                  <c:v>9.2368794326000003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9.5815927690000002</c:v>
                </c:pt>
                <c:pt idx="1">
                  <c:v>9.5025498101999997</c:v>
                </c:pt>
                <c:pt idx="2">
                  <c:v>9.4537349398000003</c:v>
                </c:pt>
                <c:pt idx="3">
                  <c:v>9.7315556617999999</c:v>
                </c:pt>
                <c:pt idx="4">
                  <c:v>9.3475510573000005</c:v>
                </c:pt>
                <c:pt idx="5">
                  <c:v>9.6041804710999994</c:v>
                </c:pt>
                <c:pt idx="6">
                  <c:v>9.9797696310999999</c:v>
                </c:pt>
                <c:pt idx="7">
                  <c:v>9.5987105246999995</c:v>
                </c:pt>
                <c:pt idx="8">
                  <c:v>9.6973542575000007</c:v>
                </c:pt>
                <c:pt idx="9">
                  <c:v>9.5765870348999993</c:v>
                </c:pt>
                <c:pt idx="10">
                  <c:v>9.4862235684999998</c:v>
                </c:pt>
                <c:pt idx="11">
                  <c:v>9.4076437066</c:v>
                </c:pt>
                <c:pt idx="12">
                  <c:v>9.6092646065</c:v>
                </c:pt>
                <c:pt idx="13">
                  <c:v>9.4328243370999996</c:v>
                </c:pt>
                <c:pt idx="14">
                  <c:v>9.5683835478999999</c:v>
                </c:pt>
                <c:pt idx="15">
                  <c:v>9.4503033130999992</c:v>
                </c:pt>
                <c:pt idx="16">
                  <c:v>9.2917874396000002</c:v>
                </c:pt>
                <c:pt idx="17">
                  <c:v>9.5784028066999998</c:v>
                </c:pt>
                <c:pt idx="18">
                  <c:v>9.6372137297999991</c:v>
                </c:pt>
                <c:pt idx="19">
                  <c:v>9.2142503098000006</c:v>
                </c:pt>
                <c:pt idx="20">
                  <c:v>9.6125007427</c:v>
                </c:pt>
                <c:pt idx="21">
                  <c:v>9.3170687466000004</c:v>
                </c:pt>
                <c:pt idx="22">
                  <c:v>9.3842741689999993</c:v>
                </c:pt>
                <c:pt idx="23">
                  <c:v>9.3704167187999996</c:v>
                </c:pt>
                <c:pt idx="24">
                  <c:v>9.3351354598</c:v>
                </c:pt>
                <c:pt idx="25">
                  <c:v>9.3910540033000007</c:v>
                </c:pt>
                <c:pt idx="26">
                  <c:v>9.4221664050000005</c:v>
                </c:pt>
                <c:pt idx="27">
                  <c:v>9.4438228993000006</c:v>
                </c:pt>
                <c:pt idx="28">
                  <c:v>9.3823677581999991</c:v>
                </c:pt>
                <c:pt idx="29">
                  <c:v>9.3930936319999994</c:v>
                </c:pt>
                <c:pt idx="30">
                  <c:v>9.6775118497000001</c:v>
                </c:pt>
                <c:pt idx="31">
                  <c:v>9.1645273475</c:v>
                </c:pt>
                <c:pt idx="32">
                  <c:v>9.6575555024999993</c:v>
                </c:pt>
                <c:pt idx="33">
                  <c:v>9.2155963303000004</c:v>
                </c:pt>
                <c:pt idx="34">
                  <c:v>9.3337120985999995</c:v>
                </c:pt>
                <c:pt idx="35">
                  <c:v>9.2206428077000009</c:v>
                </c:pt>
                <c:pt idx="36">
                  <c:v>9.3008065013000003</c:v>
                </c:pt>
                <c:pt idx="37">
                  <c:v>9.3796010822000007</c:v>
                </c:pt>
                <c:pt idx="38">
                  <c:v>9.2446755198999995</c:v>
                </c:pt>
                <c:pt idx="39">
                  <c:v>9.2972956658000001</c:v>
                </c:pt>
                <c:pt idx="40">
                  <c:v>9.3280128204999997</c:v>
                </c:pt>
                <c:pt idx="41">
                  <c:v>9.3165040554999994</c:v>
                </c:pt>
                <c:pt idx="42">
                  <c:v>9.6403471762000006</c:v>
                </c:pt>
                <c:pt idx="43">
                  <c:v>9.2613425312000004</c:v>
                </c:pt>
                <c:pt idx="44">
                  <c:v>9.4993951856999992</c:v>
                </c:pt>
                <c:pt idx="45">
                  <c:v>9.2324697970000003</c:v>
                </c:pt>
                <c:pt idx="46">
                  <c:v>9.4073367665000003</c:v>
                </c:pt>
                <c:pt idx="47">
                  <c:v>9.0725738939999996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8.6505285411999999</c:v>
                </c:pt>
                <c:pt idx="1">
                  <c:v>8.5397845005999997</c:v>
                </c:pt>
                <c:pt idx="2">
                  <c:v>8.4787345485000003</c:v>
                </c:pt>
                <c:pt idx="3">
                  <c:v>8.8293527172000008</c:v>
                </c:pt>
                <c:pt idx="4">
                  <c:v>8.6260156857000005</c:v>
                </c:pt>
                <c:pt idx="5">
                  <c:v>8.7336128581000008</c:v>
                </c:pt>
                <c:pt idx="6">
                  <c:v>8.9446359765000008</c:v>
                </c:pt>
                <c:pt idx="7">
                  <c:v>8.5853964711999993</c:v>
                </c:pt>
                <c:pt idx="8">
                  <c:v>8.761993232</c:v>
                </c:pt>
                <c:pt idx="9">
                  <c:v>8.6224110840999995</c:v>
                </c:pt>
                <c:pt idx="10">
                  <c:v>8.5491903659999995</c:v>
                </c:pt>
                <c:pt idx="11">
                  <c:v>8.5871619184999997</c:v>
                </c:pt>
                <c:pt idx="12">
                  <c:v>8.7574480246000004</c:v>
                </c:pt>
                <c:pt idx="13">
                  <c:v>8.5117651141999993</c:v>
                </c:pt>
                <c:pt idx="14">
                  <c:v>8.6797591954000008</c:v>
                </c:pt>
                <c:pt idx="15">
                  <c:v>8.6791565848999994</c:v>
                </c:pt>
                <c:pt idx="16">
                  <c:v>8.5718856655</c:v>
                </c:pt>
                <c:pt idx="17">
                  <c:v>8.8615416988</c:v>
                </c:pt>
                <c:pt idx="18">
                  <c:v>8.9123748446000004</c:v>
                </c:pt>
                <c:pt idx="19">
                  <c:v>8.4560080442000007</c:v>
                </c:pt>
                <c:pt idx="20">
                  <c:v>8.7304454936999996</c:v>
                </c:pt>
                <c:pt idx="21">
                  <c:v>8.4896936325999999</c:v>
                </c:pt>
                <c:pt idx="22">
                  <c:v>8.5995937805999993</c:v>
                </c:pt>
                <c:pt idx="23">
                  <c:v>8.6043010753000004</c:v>
                </c:pt>
                <c:pt idx="24">
                  <c:v>8.6326126890000001</c:v>
                </c:pt>
                <c:pt idx="25">
                  <c:v>8.6245084722000005</c:v>
                </c:pt>
                <c:pt idx="26">
                  <c:v>8.7079425557000008</c:v>
                </c:pt>
                <c:pt idx="27">
                  <c:v>8.7588827130000002</c:v>
                </c:pt>
                <c:pt idx="28">
                  <c:v>8.6701551521999995</c:v>
                </c:pt>
                <c:pt idx="29">
                  <c:v>8.6518343365000003</c:v>
                </c:pt>
                <c:pt idx="30">
                  <c:v>8.9370475074000009</c:v>
                </c:pt>
                <c:pt idx="31">
                  <c:v>8.6378272645000003</c:v>
                </c:pt>
                <c:pt idx="32">
                  <c:v>8.7410026606999995</c:v>
                </c:pt>
                <c:pt idx="33">
                  <c:v>8.6065150319000008</c:v>
                </c:pt>
                <c:pt idx="34">
                  <c:v>8.6932506593000003</c:v>
                </c:pt>
                <c:pt idx="35">
                  <c:v>8.5048195472000003</c:v>
                </c:pt>
                <c:pt idx="36">
                  <c:v>8.5703455313999992</c:v>
                </c:pt>
                <c:pt idx="37">
                  <c:v>8.6961206897000007</c:v>
                </c:pt>
                <c:pt idx="38">
                  <c:v>8.4891456324999996</c:v>
                </c:pt>
                <c:pt idx="39">
                  <c:v>8.6189085208999998</c:v>
                </c:pt>
                <c:pt idx="40">
                  <c:v>8.6881605961999995</c:v>
                </c:pt>
                <c:pt idx="41">
                  <c:v>8.4886149989999993</c:v>
                </c:pt>
                <c:pt idx="42">
                  <c:v>8.8958376190999999</c:v>
                </c:pt>
                <c:pt idx="43">
                  <c:v>8.4912091301999997</c:v>
                </c:pt>
                <c:pt idx="44">
                  <c:v>8.7100787180000001</c:v>
                </c:pt>
                <c:pt idx="45">
                  <c:v>8.5146401268999998</c:v>
                </c:pt>
                <c:pt idx="46">
                  <c:v>8.6157342914000008</c:v>
                </c:pt>
                <c:pt idx="47">
                  <c:v>8.4635424465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256"/>
        <c:axId val="440831864"/>
      </c:lineChart>
      <c:dateAx>
        <c:axId val="440832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864"/>
        <c:crosses val="autoZero"/>
        <c:auto val="1"/>
        <c:lblOffset val="100"/>
        <c:baseTimeUnit val="months"/>
        <c:minorUnit val="23"/>
        <c:minorTimeUnit val="months"/>
      </c:dateAx>
      <c:valAx>
        <c:axId val="44083186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225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10.287650601999999</c:v>
                </c:pt>
                <c:pt idx="1">
                  <c:v>10.435249042000001</c:v>
                </c:pt>
                <c:pt idx="2">
                  <c:v>10.212634823</c:v>
                </c:pt>
                <c:pt idx="3">
                  <c:v>10.777949113</c:v>
                </c:pt>
                <c:pt idx="4">
                  <c:v>10.320095314</c:v>
                </c:pt>
                <c:pt idx="5">
                  <c:v>10.643367752</c:v>
                </c:pt>
                <c:pt idx="6">
                  <c:v>10.963978074</c:v>
                </c:pt>
                <c:pt idx="7">
                  <c:v>10.825296442999999</c:v>
                </c:pt>
                <c:pt idx="8">
                  <c:v>10.611235955</c:v>
                </c:pt>
                <c:pt idx="9">
                  <c:v>10.429260449999999</c:v>
                </c:pt>
                <c:pt idx="10">
                  <c:v>10.562878788000001</c:v>
                </c:pt>
                <c:pt idx="11">
                  <c:v>10.609105181</c:v>
                </c:pt>
                <c:pt idx="12">
                  <c:v>10.848171701</c:v>
                </c:pt>
                <c:pt idx="13">
                  <c:v>10.833454545</c:v>
                </c:pt>
                <c:pt idx="14">
                  <c:v>10.655737705</c:v>
                </c:pt>
                <c:pt idx="15">
                  <c:v>10.883421650000001</c:v>
                </c:pt>
                <c:pt idx="16">
                  <c:v>10.638396299</c:v>
                </c:pt>
                <c:pt idx="17">
                  <c:v>10.406994048</c:v>
                </c:pt>
                <c:pt idx="18">
                  <c:v>10.827116212</c:v>
                </c:pt>
                <c:pt idx="19">
                  <c:v>10.138349515</c:v>
                </c:pt>
                <c:pt idx="20">
                  <c:v>10.950349107999999</c:v>
                </c:pt>
                <c:pt idx="21">
                  <c:v>10.360799999999999</c:v>
                </c:pt>
                <c:pt idx="22">
                  <c:v>10.780060883000001</c:v>
                </c:pt>
                <c:pt idx="23">
                  <c:v>10.474182444</c:v>
                </c:pt>
                <c:pt idx="24">
                  <c:v>10.498017446</c:v>
                </c:pt>
                <c:pt idx="25">
                  <c:v>10.385057471</c:v>
                </c:pt>
                <c:pt idx="26">
                  <c:v>10.784765279</c:v>
                </c:pt>
                <c:pt idx="27">
                  <c:v>10.780766096000001</c:v>
                </c:pt>
                <c:pt idx="28">
                  <c:v>10.491596639000001</c:v>
                </c:pt>
                <c:pt idx="29">
                  <c:v>10.718390805</c:v>
                </c:pt>
                <c:pt idx="30">
                  <c:v>11.032388664000001</c:v>
                </c:pt>
                <c:pt idx="31">
                  <c:v>10.440035272999999</c:v>
                </c:pt>
                <c:pt idx="32">
                  <c:v>10.805183946</c:v>
                </c:pt>
                <c:pt idx="33">
                  <c:v>10.176614881000001</c:v>
                </c:pt>
                <c:pt idx="34">
                  <c:v>10.408112582999999</c:v>
                </c:pt>
                <c:pt idx="35">
                  <c:v>10.559166667</c:v>
                </c:pt>
                <c:pt idx="36">
                  <c:v>10.865907098999999</c:v>
                </c:pt>
                <c:pt idx="37">
                  <c:v>10.700593723000001</c:v>
                </c:pt>
                <c:pt idx="38">
                  <c:v>10.137931033999999</c:v>
                </c:pt>
                <c:pt idx="39">
                  <c:v>10.357723577</c:v>
                </c:pt>
                <c:pt idx="40">
                  <c:v>10.497812773</c:v>
                </c:pt>
                <c:pt idx="41">
                  <c:v>10.437908497</c:v>
                </c:pt>
                <c:pt idx="42">
                  <c:v>10.875710804000001</c:v>
                </c:pt>
                <c:pt idx="43">
                  <c:v>10.259965338000001</c:v>
                </c:pt>
                <c:pt idx="44">
                  <c:v>10.813014827</c:v>
                </c:pt>
                <c:pt idx="45">
                  <c:v>10.34450964</c:v>
                </c:pt>
                <c:pt idx="46">
                  <c:v>10.367806505000001</c:v>
                </c:pt>
                <c:pt idx="47">
                  <c:v>10.193629505000001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9.9944657615000008</c:v>
                </c:pt>
                <c:pt idx="1">
                  <c:v>9.7772259410999993</c:v>
                </c:pt>
                <c:pt idx="2">
                  <c:v>9.8128977670000008</c:v>
                </c:pt>
                <c:pt idx="3">
                  <c:v>10.001994160000001</c:v>
                </c:pt>
                <c:pt idx="4">
                  <c:v>9.8201534747999997</c:v>
                </c:pt>
                <c:pt idx="5">
                  <c:v>9.9799696289999993</c:v>
                </c:pt>
                <c:pt idx="6">
                  <c:v>10.373838076</c:v>
                </c:pt>
                <c:pt idx="7">
                  <c:v>9.8815145092000005</c:v>
                </c:pt>
                <c:pt idx="8">
                  <c:v>10.034048905000001</c:v>
                </c:pt>
                <c:pt idx="9">
                  <c:v>9.7998830367000007</c:v>
                </c:pt>
                <c:pt idx="10">
                  <c:v>9.8038128621999991</c:v>
                </c:pt>
                <c:pt idx="11">
                  <c:v>9.6622918854000002</c:v>
                </c:pt>
                <c:pt idx="12">
                  <c:v>9.9596351713000004</c:v>
                </c:pt>
                <c:pt idx="13">
                  <c:v>9.7656949848999997</c:v>
                </c:pt>
                <c:pt idx="14">
                  <c:v>9.9865174651000004</c:v>
                </c:pt>
                <c:pt idx="15">
                  <c:v>9.8601635890000008</c:v>
                </c:pt>
                <c:pt idx="16">
                  <c:v>9.6828939703000003</c:v>
                </c:pt>
                <c:pt idx="17">
                  <c:v>9.9420289855000004</c:v>
                </c:pt>
                <c:pt idx="18">
                  <c:v>10.056719171999999</c:v>
                </c:pt>
                <c:pt idx="19">
                  <c:v>9.6092226614000005</c:v>
                </c:pt>
                <c:pt idx="20">
                  <c:v>9.8838183341000008</c:v>
                </c:pt>
                <c:pt idx="21">
                  <c:v>9.6422069478000001</c:v>
                </c:pt>
                <c:pt idx="22">
                  <c:v>9.6653508771999999</c:v>
                </c:pt>
                <c:pt idx="23">
                  <c:v>9.7203754399999998</c:v>
                </c:pt>
                <c:pt idx="24">
                  <c:v>9.6469314079000004</c:v>
                </c:pt>
                <c:pt idx="25">
                  <c:v>9.7695315525000002</c:v>
                </c:pt>
                <c:pt idx="26">
                  <c:v>9.7407979101999995</c:v>
                </c:pt>
                <c:pt idx="27">
                  <c:v>9.7517539930999995</c:v>
                </c:pt>
                <c:pt idx="28">
                  <c:v>9.7092433696999993</c:v>
                </c:pt>
                <c:pt idx="29">
                  <c:v>9.7522073374999998</c:v>
                </c:pt>
                <c:pt idx="30">
                  <c:v>9.9535825320000004</c:v>
                </c:pt>
                <c:pt idx="31">
                  <c:v>9.5975571684999998</c:v>
                </c:pt>
                <c:pt idx="32">
                  <c:v>9.8892090583000005</c:v>
                </c:pt>
                <c:pt idx="33">
                  <c:v>9.6318351512000007</c:v>
                </c:pt>
                <c:pt idx="34">
                  <c:v>9.7969863420000003</c:v>
                </c:pt>
                <c:pt idx="35">
                  <c:v>9.6903449604999992</c:v>
                </c:pt>
                <c:pt idx="36">
                  <c:v>9.6664245574999992</c:v>
                </c:pt>
                <c:pt idx="37">
                  <c:v>9.7329736491999999</c:v>
                </c:pt>
                <c:pt idx="38">
                  <c:v>9.6079043763000005</c:v>
                </c:pt>
                <c:pt idx="39">
                  <c:v>9.6061287705999998</c:v>
                </c:pt>
                <c:pt idx="40">
                  <c:v>9.7204614401999994</c:v>
                </c:pt>
                <c:pt idx="41">
                  <c:v>9.4732485958999995</c:v>
                </c:pt>
                <c:pt idx="42">
                  <c:v>9.8743887746999999</c:v>
                </c:pt>
                <c:pt idx="43">
                  <c:v>9.3728999131999995</c:v>
                </c:pt>
                <c:pt idx="44">
                  <c:v>9.726392164</c:v>
                </c:pt>
                <c:pt idx="45">
                  <c:v>9.5220116229999991</c:v>
                </c:pt>
                <c:pt idx="46">
                  <c:v>9.5652732367999995</c:v>
                </c:pt>
                <c:pt idx="47">
                  <c:v>9.3029611859999992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9.7386491980999992</c:v>
                </c:pt>
                <c:pt idx="1">
                  <c:v>9.6293919286000005</c:v>
                </c:pt>
                <c:pt idx="2">
                  <c:v>9.5882157859999992</c:v>
                </c:pt>
                <c:pt idx="3">
                  <c:v>9.8927485888</c:v>
                </c:pt>
                <c:pt idx="4">
                  <c:v>9.6367032967000004</c:v>
                </c:pt>
                <c:pt idx="5">
                  <c:v>9.6948087733000001</c:v>
                </c:pt>
                <c:pt idx="6">
                  <c:v>10.059837192</c:v>
                </c:pt>
                <c:pt idx="7">
                  <c:v>9.8139178081999994</c:v>
                </c:pt>
                <c:pt idx="8">
                  <c:v>9.7444985188000004</c:v>
                </c:pt>
                <c:pt idx="9">
                  <c:v>9.7090401786000005</c:v>
                </c:pt>
                <c:pt idx="10">
                  <c:v>9.6210514928999995</c:v>
                </c:pt>
                <c:pt idx="11">
                  <c:v>9.5538184680999994</c:v>
                </c:pt>
                <c:pt idx="12">
                  <c:v>9.8512137823000003</c:v>
                </c:pt>
                <c:pt idx="13">
                  <c:v>9.4547437296000005</c:v>
                </c:pt>
                <c:pt idx="14">
                  <c:v>9.6430558776000002</c:v>
                </c:pt>
                <c:pt idx="15">
                  <c:v>9.5646185301000006</c:v>
                </c:pt>
                <c:pt idx="16">
                  <c:v>9.4544130824000003</c:v>
                </c:pt>
                <c:pt idx="17">
                  <c:v>9.7421514819000006</c:v>
                </c:pt>
                <c:pt idx="18">
                  <c:v>9.8669321895</c:v>
                </c:pt>
                <c:pt idx="19">
                  <c:v>9.3965402527999995</c:v>
                </c:pt>
                <c:pt idx="20">
                  <c:v>9.7142549988999995</c:v>
                </c:pt>
                <c:pt idx="21">
                  <c:v>9.4807986035000003</c:v>
                </c:pt>
                <c:pt idx="22">
                  <c:v>9.6224534502000001</c:v>
                </c:pt>
                <c:pt idx="23">
                  <c:v>9.6764466177999999</c:v>
                </c:pt>
                <c:pt idx="24">
                  <c:v>9.3516154102000009</c:v>
                </c:pt>
                <c:pt idx="25">
                  <c:v>9.6592617525000009</c:v>
                </c:pt>
                <c:pt idx="26">
                  <c:v>9.6482813748999998</c:v>
                </c:pt>
                <c:pt idx="27">
                  <c:v>9.6986241537000009</c:v>
                </c:pt>
                <c:pt idx="28">
                  <c:v>9.5694099028000004</c:v>
                </c:pt>
                <c:pt idx="29">
                  <c:v>9.6164035765999998</c:v>
                </c:pt>
                <c:pt idx="30">
                  <c:v>9.9252030804999993</c:v>
                </c:pt>
                <c:pt idx="31">
                  <c:v>9.5625571821000008</c:v>
                </c:pt>
                <c:pt idx="32">
                  <c:v>9.9580230926999995</c:v>
                </c:pt>
                <c:pt idx="33">
                  <c:v>9.7215506914999992</c:v>
                </c:pt>
                <c:pt idx="34">
                  <c:v>9.6282219310000006</c:v>
                </c:pt>
                <c:pt idx="35">
                  <c:v>9.5693736549999997</c:v>
                </c:pt>
                <c:pt idx="36">
                  <c:v>9.6256830601000001</c:v>
                </c:pt>
                <c:pt idx="37">
                  <c:v>9.7780787899000003</c:v>
                </c:pt>
                <c:pt idx="38">
                  <c:v>9.6194680119000004</c:v>
                </c:pt>
                <c:pt idx="39">
                  <c:v>9.6592713431000004</c:v>
                </c:pt>
                <c:pt idx="40">
                  <c:v>9.7107371795000006</c:v>
                </c:pt>
                <c:pt idx="41">
                  <c:v>9.5348124670000001</c:v>
                </c:pt>
                <c:pt idx="42">
                  <c:v>9.9587262955</c:v>
                </c:pt>
                <c:pt idx="43">
                  <c:v>9.4928213688999996</c:v>
                </c:pt>
                <c:pt idx="44">
                  <c:v>9.7682014539999997</c:v>
                </c:pt>
                <c:pt idx="45">
                  <c:v>9.6264954450999998</c:v>
                </c:pt>
                <c:pt idx="46">
                  <c:v>9.6424518855999999</c:v>
                </c:pt>
                <c:pt idx="47">
                  <c:v>9.3702914798000005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688"/>
        <c:axId val="285713840"/>
      </c:lineChart>
      <c:dateAx>
        <c:axId val="440830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840"/>
        <c:crossesAt val="0"/>
        <c:auto val="1"/>
        <c:lblOffset val="100"/>
        <c:baseTimeUnit val="months"/>
        <c:minorUnit val="23"/>
        <c:minorTimeUnit val="months"/>
      </c:dateAx>
      <c:valAx>
        <c:axId val="28571384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068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9.2566287879000004</c:v>
                </c:pt>
                <c:pt idx="1">
                  <c:v>9.3309726157000004</c:v>
                </c:pt>
                <c:pt idx="2">
                  <c:v>9.1450924609000008</c:v>
                </c:pt>
                <c:pt idx="3">
                  <c:v>9.2089686098999994</c:v>
                </c:pt>
                <c:pt idx="4">
                  <c:v>9.1047345768000003</c:v>
                </c:pt>
                <c:pt idx="5">
                  <c:v>9.0778357854999996</c:v>
                </c:pt>
                <c:pt idx="6">
                  <c:v>9.6601031411000005</c:v>
                </c:pt>
                <c:pt idx="7">
                  <c:v>9.2080443828000007</c:v>
                </c:pt>
                <c:pt idx="8">
                  <c:v>9.2358951576999999</c:v>
                </c:pt>
                <c:pt idx="9">
                  <c:v>8.9164631167999993</c:v>
                </c:pt>
                <c:pt idx="10">
                  <c:v>9.2346189164000005</c:v>
                </c:pt>
                <c:pt idx="11">
                  <c:v>8.9591357444999993</c:v>
                </c:pt>
                <c:pt idx="12">
                  <c:v>9.2940066069</c:v>
                </c:pt>
                <c:pt idx="13">
                  <c:v>9.1625056741000002</c:v>
                </c:pt>
                <c:pt idx="14">
                  <c:v>9.4593705964999995</c:v>
                </c:pt>
                <c:pt idx="15">
                  <c:v>9.3718459495000008</c:v>
                </c:pt>
                <c:pt idx="16">
                  <c:v>9.3361913357000006</c:v>
                </c:pt>
                <c:pt idx="17">
                  <c:v>9.3972350230000004</c:v>
                </c:pt>
                <c:pt idx="18">
                  <c:v>9.6899747262000009</c:v>
                </c:pt>
                <c:pt idx="19">
                  <c:v>9.1070280201999996</c:v>
                </c:pt>
                <c:pt idx="20">
                  <c:v>9.1466785554999994</c:v>
                </c:pt>
                <c:pt idx="21">
                  <c:v>9.1671981776999996</c:v>
                </c:pt>
                <c:pt idx="22">
                  <c:v>9.1514466546000008</c:v>
                </c:pt>
                <c:pt idx="23">
                  <c:v>9.3339649455</c:v>
                </c:pt>
                <c:pt idx="24">
                  <c:v>9.1401074306000005</c:v>
                </c:pt>
                <c:pt idx="25">
                  <c:v>9.1871806781000007</c:v>
                </c:pt>
                <c:pt idx="26">
                  <c:v>9.3472290337999997</c:v>
                </c:pt>
                <c:pt idx="27">
                  <c:v>9.5206942590000008</c:v>
                </c:pt>
                <c:pt idx="28">
                  <c:v>9.3325381678999992</c:v>
                </c:pt>
                <c:pt idx="29">
                  <c:v>9.4311967726999999</c:v>
                </c:pt>
                <c:pt idx="30">
                  <c:v>9.5330739300000005</c:v>
                </c:pt>
                <c:pt idx="31">
                  <c:v>9.1007932803999996</c:v>
                </c:pt>
                <c:pt idx="32">
                  <c:v>9.4362969752999994</c:v>
                </c:pt>
                <c:pt idx="33">
                  <c:v>9.2847533632000001</c:v>
                </c:pt>
                <c:pt idx="34">
                  <c:v>9.1875868458000003</c:v>
                </c:pt>
                <c:pt idx="35">
                  <c:v>9.4046403711999993</c:v>
                </c:pt>
                <c:pt idx="36">
                  <c:v>9.3474692202000007</c:v>
                </c:pt>
                <c:pt idx="37">
                  <c:v>9.4924068109000004</c:v>
                </c:pt>
                <c:pt idx="38">
                  <c:v>9.6245471013999992</c:v>
                </c:pt>
                <c:pt idx="39">
                  <c:v>9.3255512322000005</c:v>
                </c:pt>
                <c:pt idx="40">
                  <c:v>9.7088372093000004</c:v>
                </c:pt>
                <c:pt idx="41">
                  <c:v>9.4421416234999995</c:v>
                </c:pt>
                <c:pt idx="42">
                  <c:v>9.5384283246999999</c:v>
                </c:pt>
                <c:pt idx="43">
                  <c:v>8.9931444241000005</c:v>
                </c:pt>
                <c:pt idx="44">
                  <c:v>9.0802575106999992</c:v>
                </c:pt>
                <c:pt idx="45">
                  <c:v>9.4742509363000007</c:v>
                </c:pt>
                <c:pt idx="46">
                  <c:v>9.5375114364000009</c:v>
                </c:pt>
                <c:pt idx="47">
                  <c:v>9.0195899772000008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9.4094346640000008</c:v>
                </c:pt>
                <c:pt idx="1">
                  <c:v>9.1400168695000001</c:v>
                </c:pt>
                <c:pt idx="2">
                  <c:v>9.1690997566999997</c:v>
                </c:pt>
                <c:pt idx="3">
                  <c:v>9.4716110079</c:v>
                </c:pt>
                <c:pt idx="4">
                  <c:v>9.2133221916999997</c:v>
                </c:pt>
                <c:pt idx="5">
                  <c:v>9.3231896804000005</c:v>
                </c:pt>
                <c:pt idx="6">
                  <c:v>9.6547591343000008</c:v>
                </c:pt>
                <c:pt idx="7">
                  <c:v>9.2452382365000005</c:v>
                </c:pt>
                <c:pt idx="8">
                  <c:v>9.5391083520999995</c:v>
                </c:pt>
                <c:pt idx="9">
                  <c:v>9.3121383835000007</c:v>
                </c:pt>
                <c:pt idx="10">
                  <c:v>9.3277305968000004</c:v>
                </c:pt>
                <c:pt idx="11">
                  <c:v>9.1971419884000003</c:v>
                </c:pt>
                <c:pt idx="12">
                  <c:v>9.3530125598999998</c:v>
                </c:pt>
                <c:pt idx="13">
                  <c:v>9.3874865414999995</c:v>
                </c:pt>
                <c:pt idx="14">
                  <c:v>9.4312551219999996</c:v>
                </c:pt>
                <c:pt idx="15">
                  <c:v>9.3836899188</c:v>
                </c:pt>
                <c:pt idx="16">
                  <c:v>9.0435412765999992</c:v>
                </c:pt>
                <c:pt idx="17">
                  <c:v>9.3848122359000001</c:v>
                </c:pt>
                <c:pt idx="18">
                  <c:v>9.4306440976000001</c:v>
                </c:pt>
                <c:pt idx="19">
                  <c:v>9.1511324557999991</c:v>
                </c:pt>
                <c:pt idx="20">
                  <c:v>9.4979344854000001</c:v>
                </c:pt>
                <c:pt idx="21">
                  <c:v>9.1572216498000003</c:v>
                </c:pt>
                <c:pt idx="22">
                  <c:v>9.3300549785999998</c:v>
                </c:pt>
                <c:pt idx="23">
                  <c:v>9.3969827041999991</c:v>
                </c:pt>
                <c:pt idx="24">
                  <c:v>9.3111672623999997</c:v>
                </c:pt>
                <c:pt idx="25">
                  <c:v>9.2714285713999995</c:v>
                </c:pt>
                <c:pt idx="26">
                  <c:v>9.4803797468000006</c:v>
                </c:pt>
                <c:pt idx="27">
                  <c:v>9.3309994015999997</c:v>
                </c:pt>
                <c:pt idx="28">
                  <c:v>9.3290494816000002</c:v>
                </c:pt>
                <c:pt idx="29">
                  <c:v>9.4819836105000004</c:v>
                </c:pt>
                <c:pt idx="30">
                  <c:v>9.5230999366999995</c:v>
                </c:pt>
                <c:pt idx="31">
                  <c:v>9.3000870538000004</c:v>
                </c:pt>
                <c:pt idx="32">
                  <c:v>9.6824356249000001</c:v>
                </c:pt>
                <c:pt idx="33">
                  <c:v>9.2980517937999991</c:v>
                </c:pt>
                <c:pt idx="34">
                  <c:v>9.5037652871000002</c:v>
                </c:pt>
                <c:pt idx="35">
                  <c:v>9.3754896475000002</c:v>
                </c:pt>
                <c:pt idx="36">
                  <c:v>9.3428467771000001</c:v>
                </c:pt>
                <c:pt idx="37">
                  <c:v>9.5228035900000005</c:v>
                </c:pt>
                <c:pt idx="38">
                  <c:v>9.3314317603999992</c:v>
                </c:pt>
                <c:pt idx="39">
                  <c:v>9.4097073518999998</c:v>
                </c:pt>
                <c:pt idx="40">
                  <c:v>9.4499968211999992</c:v>
                </c:pt>
                <c:pt idx="41">
                  <c:v>9.1878423433999998</c:v>
                </c:pt>
                <c:pt idx="42">
                  <c:v>9.6261418744</c:v>
                </c:pt>
                <c:pt idx="43">
                  <c:v>9.2928805592000003</c:v>
                </c:pt>
                <c:pt idx="44">
                  <c:v>9.4388714734000008</c:v>
                </c:pt>
                <c:pt idx="45">
                  <c:v>9.3037190082999999</c:v>
                </c:pt>
                <c:pt idx="46">
                  <c:v>9.4463680386999993</c:v>
                </c:pt>
                <c:pt idx="47">
                  <c:v>9.1870668316999993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8.3263910002999992</c:v>
                </c:pt>
                <c:pt idx="1">
                  <c:v>8.2392825246000001</c:v>
                </c:pt>
                <c:pt idx="2">
                  <c:v>8.3019964812999998</c:v>
                </c:pt>
                <c:pt idx="3">
                  <c:v>8.5114277234000006</c:v>
                </c:pt>
                <c:pt idx="4">
                  <c:v>8.3227862171000009</c:v>
                </c:pt>
                <c:pt idx="5">
                  <c:v>8.3663709153999992</c:v>
                </c:pt>
                <c:pt idx="6">
                  <c:v>8.5802963274999993</c:v>
                </c:pt>
                <c:pt idx="7">
                  <c:v>8.2812546235000006</c:v>
                </c:pt>
                <c:pt idx="8">
                  <c:v>8.4451092249999995</c:v>
                </c:pt>
                <c:pt idx="9">
                  <c:v>8.3622505338999993</c:v>
                </c:pt>
                <c:pt idx="10">
                  <c:v>8.2501082406999995</c:v>
                </c:pt>
                <c:pt idx="11">
                  <c:v>8.2047002986000006</c:v>
                </c:pt>
                <c:pt idx="12">
                  <c:v>8.2191568505999992</c:v>
                </c:pt>
                <c:pt idx="13">
                  <c:v>8.1969221574999995</c:v>
                </c:pt>
                <c:pt idx="14">
                  <c:v>8.3820538694</c:v>
                </c:pt>
                <c:pt idx="15">
                  <c:v>8.3437159659999995</c:v>
                </c:pt>
                <c:pt idx="16">
                  <c:v>8.2339404100000007</c:v>
                </c:pt>
                <c:pt idx="17">
                  <c:v>8.4512439657999998</c:v>
                </c:pt>
                <c:pt idx="18">
                  <c:v>8.3764059988999993</c:v>
                </c:pt>
                <c:pt idx="19">
                  <c:v>8.1606836330999997</c:v>
                </c:pt>
                <c:pt idx="20">
                  <c:v>8.4870429024000007</c:v>
                </c:pt>
                <c:pt idx="21">
                  <c:v>8.2083730479000003</c:v>
                </c:pt>
                <c:pt idx="22">
                  <c:v>8.2547100383000007</c:v>
                </c:pt>
                <c:pt idx="23">
                  <c:v>8.3972465774000007</c:v>
                </c:pt>
                <c:pt idx="24">
                  <c:v>8.3466055995000001</c:v>
                </c:pt>
                <c:pt idx="25">
                  <c:v>8.2298168878000002</c:v>
                </c:pt>
                <c:pt idx="26">
                  <c:v>8.3828968223999993</c:v>
                </c:pt>
                <c:pt idx="27">
                  <c:v>8.3016958814000006</c:v>
                </c:pt>
                <c:pt idx="28">
                  <c:v>8.2781038374999998</c:v>
                </c:pt>
                <c:pt idx="29">
                  <c:v>8.4420998831999992</c:v>
                </c:pt>
                <c:pt idx="30">
                  <c:v>8.5574539598000001</c:v>
                </c:pt>
                <c:pt idx="31">
                  <c:v>8.2355502177000002</c:v>
                </c:pt>
                <c:pt idx="32">
                  <c:v>8.4993149202999998</c:v>
                </c:pt>
                <c:pt idx="33">
                  <c:v>8.3785029633000008</c:v>
                </c:pt>
                <c:pt idx="34">
                  <c:v>8.3882251332000006</c:v>
                </c:pt>
                <c:pt idx="35">
                  <c:v>8.3036791314999991</c:v>
                </c:pt>
                <c:pt idx="36">
                  <c:v>8.5047221612000001</c:v>
                </c:pt>
                <c:pt idx="37">
                  <c:v>8.5150051997999991</c:v>
                </c:pt>
                <c:pt idx="38">
                  <c:v>8.2873334804999992</c:v>
                </c:pt>
                <c:pt idx="39">
                  <c:v>8.4132674967999996</c:v>
                </c:pt>
                <c:pt idx="40">
                  <c:v>8.3834141903999999</c:v>
                </c:pt>
                <c:pt idx="41">
                  <c:v>8.3611111110999996</c:v>
                </c:pt>
                <c:pt idx="42">
                  <c:v>8.6295850066999993</c:v>
                </c:pt>
                <c:pt idx="43">
                  <c:v>8.3773751009000001</c:v>
                </c:pt>
                <c:pt idx="44">
                  <c:v>8.4886822130000006</c:v>
                </c:pt>
                <c:pt idx="45">
                  <c:v>8.2610532243999995</c:v>
                </c:pt>
                <c:pt idx="46">
                  <c:v>8.3999422258000003</c:v>
                </c:pt>
                <c:pt idx="47">
                  <c:v>8.1628933091999993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096"/>
        <c:axId val="285716584"/>
      </c:lineChart>
      <c:dateAx>
        <c:axId val="285711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584"/>
        <c:crosses val="autoZero"/>
        <c:auto val="1"/>
        <c:lblOffset val="100"/>
        <c:baseTimeUnit val="months"/>
        <c:minorUnit val="23"/>
        <c:minorTimeUnit val="months"/>
      </c:dateAx>
      <c:valAx>
        <c:axId val="28571658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109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20.807240705000002</c:v>
                </c:pt>
                <c:pt idx="1">
                  <c:v>20.365412330000002</c:v>
                </c:pt>
                <c:pt idx="2">
                  <c:v>19.693006213</c:v>
                </c:pt>
                <c:pt idx="3">
                  <c:v>20.376043201000002</c:v>
                </c:pt>
                <c:pt idx="4">
                  <c:v>19.679041119000001</c:v>
                </c:pt>
                <c:pt idx="5">
                  <c:v>20.283883686999999</c:v>
                </c:pt>
                <c:pt idx="6">
                  <c:v>20.421771989</c:v>
                </c:pt>
                <c:pt idx="7">
                  <c:v>19.570990147</c:v>
                </c:pt>
                <c:pt idx="8">
                  <c:v>20.545138340000001</c:v>
                </c:pt>
                <c:pt idx="9">
                  <c:v>20.145107794000001</c:v>
                </c:pt>
                <c:pt idx="10">
                  <c:v>20.28520267</c:v>
                </c:pt>
                <c:pt idx="11">
                  <c:v>19.839076669000001</c:v>
                </c:pt>
                <c:pt idx="12">
                  <c:v>20.344401042000001</c:v>
                </c:pt>
                <c:pt idx="13">
                  <c:v>19.917855462999999</c:v>
                </c:pt>
                <c:pt idx="14">
                  <c:v>19.966968911999999</c:v>
                </c:pt>
                <c:pt idx="15">
                  <c:v>20.243412595999999</c:v>
                </c:pt>
                <c:pt idx="16">
                  <c:v>19.377605028000001</c:v>
                </c:pt>
                <c:pt idx="17">
                  <c:v>19.938956901000001</c:v>
                </c:pt>
                <c:pt idx="18">
                  <c:v>19.914112441</c:v>
                </c:pt>
                <c:pt idx="19">
                  <c:v>18.464435850000001</c:v>
                </c:pt>
                <c:pt idx="20">
                  <c:v>20.081582402999999</c:v>
                </c:pt>
                <c:pt idx="21">
                  <c:v>19.539331448999999</c:v>
                </c:pt>
                <c:pt idx="22">
                  <c:v>19.832997649999999</c:v>
                </c:pt>
                <c:pt idx="23">
                  <c:v>19.662554301</c:v>
                </c:pt>
                <c:pt idx="24">
                  <c:v>19.833102492999998</c:v>
                </c:pt>
                <c:pt idx="25">
                  <c:v>19.753012047999999</c:v>
                </c:pt>
                <c:pt idx="26">
                  <c:v>19.822482013999998</c:v>
                </c:pt>
                <c:pt idx="27">
                  <c:v>20.019570487999999</c:v>
                </c:pt>
                <c:pt idx="28">
                  <c:v>19.532320734999999</c:v>
                </c:pt>
                <c:pt idx="29">
                  <c:v>19.959922996</c:v>
                </c:pt>
                <c:pt idx="30">
                  <c:v>19.664077990999999</c:v>
                </c:pt>
                <c:pt idx="31">
                  <c:v>18.434128191999999</c:v>
                </c:pt>
                <c:pt idx="32">
                  <c:v>19.855860268000001</c:v>
                </c:pt>
                <c:pt idx="33">
                  <c:v>19.443435178000001</c:v>
                </c:pt>
                <c:pt idx="34">
                  <c:v>19.672825375999999</c:v>
                </c:pt>
                <c:pt idx="35">
                  <c:v>19.433211799999999</c:v>
                </c:pt>
                <c:pt idx="36">
                  <c:v>19.711497805</c:v>
                </c:pt>
                <c:pt idx="37">
                  <c:v>19.696241830000002</c:v>
                </c:pt>
                <c:pt idx="38">
                  <c:v>19.263017355999999</c:v>
                </c:pt>
                <c:pt idx="39">
                  <c:v>19.38818496</c:v>
                </c:pt>
                <c:pt idx="40">
                  <c:v>19.44178492</c:v>
                </c:pt>
                <c:pt idx="41">
                  <c:v>19.190070457000001</c:v>
                </c:pt>
                <c:pt idx="42">
                  <c:v>19.544634224999999</c:v>
                </c:pt>
                <c:pt idx="43">
                  <c:v>18.099866175999999</c:v>
                </c:pt>
                <c:pt idx="44">
                  <c:v>19.360760504999998</c:v>
                </c:pt>
                <c:pt idx="45">
                  <c:v>18.949413126</c:v>
                </c:pt>
                <c:pt idx="46">
                  <c:v>19.409903012000001</c:v>
                </c:pt>
                <c:pt idx="47">
                  <c:v>18.851502446000001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20.468672943000001</c:v>
                </c:pt>
                <c:pt idx="1">
                  <c:v>20.180993234999999</c:v>
                </c:pt>
                <c:pt idx="2">
                  <c:v>19.667276051000002</c:v>
                </c:pt>
                <c:pt idx="3">
                  <c:v>20.255010444</c:v>
                </c:pt>
                <c:pt idx="4">
                  <c:v>19.699497545</c:v>
                </c:pt>
                <c:pt idx="5">
                  <c:v>19.909111552999999</c:v>
                </c:pt>
                <c:pt idx="6">
                  <c:v>20.188565239999999</c:v>
                </c:pt>
                <c:pt idx="7">
                  <c:v>18.997517910999999</c:v>
                </c:pt>
                <c:pt idx="8">
                  <c:v>19.974110031999999</c:v>
                </c:pt>
                <c:pt idx="9">
                  <c:v>19.739245050000001</c:v>
                </c:pt>
                <c:pt idx="10">
                  <c:v>20.137230838000001</c:v>
                </c:pt>
                <c:pt idx="11">
                  <c:v>19.633068181999999</c:v>
                </c:pt>
                <c:pt idx="12">
                  <c:v>20.158697631999999</c:v>
                </c:pt>
                <c:pt idx="13">
                  <c:v>19.982254170000001</c:v>
                </c:pt>
                <c:pt idx="14">
                  <c:v>19.873618425</c:v>
                </c:pt>
                <c:pt idx="15">
                  <c:v>19.942419291</c:v>
                </c:pt>
                <c:pt idx="16">
                  <c:v>19.377560865</c:v>
                </c:pt>
                <c:pt idx="17">
                  <c:v>19.979221674000001</c:v>
                </c:pt>
                <c:pt idx="18">
                  <c:v>19.827397870999999</c:v>
                </c:pt>
                <c:pt idx="19">
                  <c:v>18.456487071000002</c:v>
                </c:pt>
                <c:pt idx="20">
                  <c:v>20.048227188999999</c:v>
                </c:pt>
                <c:pt idx="21">
                  <c:v>19.496496440000001</c:v>
                </c:pt>
                <c:pt idx="22">
                  <c:v>19.852575487999999</c:v>
                </c:pt>
                <c:pt idx="23">
                  <c:v>19.733610341999999</c:v>
                </c:pt>
                <c:pt idx="24">
                  <c:v>20.001660369</c:v>
                </c:pt>
                <c:pt idx="25">
                  <c:v>19.796442687999999</c:v>
                </c:pt>
                <c:pt idx="26">
                  <c:v>19.512601155999999</c:v>
                </c:pt>
                <c:pt idx="27">
                  <c:v>19.603594495999999</c:v>
                </c:pt>
                <c:pt idx="28">
                  <c:v>19.365760091999999</c:v>
                </c:pt>
                <c:pt idx="29">
                  <c:v>19.803238138000001</c:v>
                </c:pt>
                <c:pt idx="30">
                  <c:v>19.566666667</c:v>
                </c:pt>
                <c:pt idx="31">
                  <c:v>18.309976771999999</c:v>
                </c:pt>
                <c:pt idx="32">
                  <c:v>19.72832713</c:v>
                </c:pt>
                <c:pt idx="33">
                  <c:v>19.199521842999999</c:v>
                </c:pt>
                <c:pt idx="34">
                  <c:v>19.525814700000002</c:v>
                </c:pt>
                <c:pt idx="35">
                  <c:v>19.390142351000001</c:v>
                </c:pt>
                <c:pt idx="36">
                  <c:v>19.463425563000001</c:v>
                </c:pt>
                <c:pt idx="37">
                  <c:v>19.701277864000001</c:v>
                </c:pt>
                <c:pt idx="38">
                  <c:v>19.147006485999999</c:v>
                </c:pt>
                <c:pt idx="39">
                  <c:v>19.352451742</c:v>
                </c:pt>
                <c:pt idx="40">
                  <c:v>19.222621393000001</c:v>
                </c:pt>
                <c:pt idx="41">
                  <c:v>19.122769966</c:v>
                </c:pt>
                <c:pt idx="42">
                  <c:v>19.371010856000002</c:v>
                </c:pt>
                <c:pt idx="43">
                  <c:v>17.943281224</c:v>
                </c:pt>
                <c:pt idx="44">
                  <c:v>19.210333515999999</c:v>
                </c:pt>
                <c:pt idx="45">
                  <c:v>18.799707602000002</c:v>
                </c:pt>
                <c:pt idx="46">
                  <c:v>19.317023505000002</c:v>
                </c:pt>
                <c:pt idx="47">
                  <c:v>18.576561312999999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20.416539177000001</c:v>
                </c:pt>
                <c:pt idx="1">
                  <c:v>20.106875176999999</c:v>
                </c:pt>
                <c:pt idx="2">
                  <c:v>19.399166529999999</c:v>
                </c:pt>
                <c:pt idx="3">
                  <c:v>20.078411991999999</c:v>
                </c:pt>
                <c:pt idx="4">
                  <c:v>19.577610457999999</c:v>
                </c:pt>
                <c:pt idx="5">
                  <c:v>19.856181973999998</c:v>
                </c:pt>
                <c:pt idx="6">
                  <c:v>20.124337660999998</c:v>
                </c:pt>
                <c:pt idx="7">
                  <c:v>19.072669195</c:v>
                </c:pt>
                <c:pt idx="8">
                  <c:v>19.909944298999999</c:v>
                </c:pt>
                <c:pt idx="9">
                  <c:v>19.771786250000002</c:v>
                </c:pt>
                <c:pt idx="10">
                  <c:v>19.906103097999999</c:v>
                </c:pt>
                <c:pt idx="11">
                  <c:v>19.640777498999999</c:v>
                </c:pt>
                <c:pt idx="12">
                  <c:v>20.140985088000001</c:v>
                </c:pt>
                <c:pt idx="13">
                  <c:v>19.896025206000001</c:v>
                </c:pt>
                <c:pt idx="14">
                  <c:v>19.862539086999998</c:v>
                </c:pt>
                <c:pt idx="15">
                  <c:v>19.838217069999999</c:v>
                </c:pt>
                <c:pt idx="16">
                  <c:v>19.443230999000001</c:v>
                </c:pt>
                <c:pt idx="17">
                  <c:v>19.794660273000002</c:v>
                </c:pt>
                <c:pt idx="18">
                  <c:v>19.641632748999999</c:v>
                </c:pt>
                <c:pt idx="19">
                  <c:v>18.455169628</c:v>
                </c:pt>
                <c:pt idx="20">
                  <c:v>19.961452868999999</c:v>
                </c:pt>
                <c:pt idx="21">
                  <c:v>19.319588041999999</c:v>
                </c:pt>
                <c:pt idx="22">
                  <c:v>19.78816672</c:v>
                </c:pt>
                <c:pt idx="23">
                  <c:v>19.603946002000001</c:v>
                </c:pt>
                <c:pt idx="24">
                  <c:v>19.898792756999999</c:v>
                </c:pt>
                <c:pt idx="25">
                  <c:v>19.801325041999998</c:v>
                </c:pt>
                <c:pt idx="26">
                  <c:v>19.424223524999999</c:v>
                </c:pt>
                <c:pt idx="27">
                  <c:v>19.583905077000001</c:v>
                </c:pt>
                <c:pt idx="28">
                  <c:v>19.506154168999998</c:v>
                </c:pt>
                <c:pt idx="29">
                  <c:v>19.633052068000001</c:v>
                </c:pt>
                <c:pt idx="30">
                  <c:v>19.368805425000001</c:v>
                </c:pt>
                <c:pt idx="31">
                  <c:v>18.141497926</c:v>
                </c:pt>
                <c:pt idx="32">
                  <c:v>19.745119089999999</c:v>
                </c:pt>
                <c:pt idx="33">
                  <c:v>19.166514071999998</c:v>
                </c:pt>
                <c:pt idx="34">
                  <c:v>19.606044918999999</c:v>
                </c:pt>
                <c:pt idx="35">
                  <c:v>19.353951188</c:v>
                </c:pt>
                <c:pt idx="36">
                  <c:v>19.584204789000001</c:v>
                </c:pt>
                <c:pt idx="37">
                  <c:v>19.762516943000001</c:v>
                </c:pt>
                <c:pt idx="38">
                  <c:v>19.190741499000001</c:v>
                </c:pt>
                <c:pt idx="39">
                  <c:v>19.418376734999999</c:v>
                </c:pt>
                <c:pt idx="40">
                  <c:v>19.293378565000001</c:v>
                </c:pt>
                <c:pt idx="41">
                  <c:v>19.201884416999999</c:v>
                </c:pt>
                <c:pt idx="42">
                  <c:v>19.274590326999999</c:v>
                </c:pt>
                <c:pt idx="43">
                  <c:v>17.977578658999999</c:v>
                </c:pt>
                <c:pt idx="44">
                  <c:v>19.216986344999999</c:v>
                </c:pt>
                <c:pt idx="45">
                  <c:v>18.686485610999998</c:v>
                </c:pt>
                <c:pt idx="46">
                  <c:v>19.375601993</c:v>
                </c:pt>
                <c:pt idx="47">
                  <c:v>18.777366831999998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2664"/>
        <c:axId val="285717368"/>
      </c:lineChart>
      <c:dateAx>
        <c:axId val="2857126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736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2664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20.033078880000001</c:v>
                </c:pt>
                <c:pt idx="1">
                  <c:v>19.838644411000001</c:v>
                </c:pt>
                <c:pt idx="2">
                  <c:v>19.539731681999999</c:v>
                </c:pt>
                <c:pt idx="3">
                  <c:v>20.043681747000001</c:v>
                </c:pt>
                <c:pt idx="4">
                  <c:v>19.302624807000001</c:v>
                </c:pt>
                <c:pt idx="5">
                  <c:v>19.232313095999999</c:v>
                </c:pt>
                <c:pt idx="6">
                  <c:v>19.918007265</c:v>
                </c:pt>
                <c:pt idx="7">
                  <c:v>18.511380880000001</c:v>
                </c:pt>
                <c:pt idx="8">
                  <c:v>19.724431817999999</c:v>
                </c:pt>
                <c:pt idx="9">
                  <c:v>19.622233399999999</c:v>
                </c:pt>
                <c:pt idx="10">
                  <c:v>20.055137845000001</c:v>
                </c:pt>
                <c:pt idx="11">
                  <c:v>19.394366197</c:v>
                </c:pt>
                <c:pt idx="12">
                  <c:v>20.188155135999999</c:v>
                </c:pt>
                <c:pt idx="13">
                  <c:v>19.876134543999999</c:v>
                </c:pt>
                <c:pt idx="14">
                  <c:v>19.675718849999999</c:v>
                </c:pt>
                <c:pt idx="15">
                  <c:v>19.724255735</c:v>
                </c:pt>
                <c:pt idx="16">
                  <c:v>19.179702970000001</c:v>
                </c:pt>
                <c:pt idx="17">
                  <c:v>19.579528349</c:v>
                </c:pt>
                <c:pt idx="18">
                  <c:v>19.450214387999999</c:v>
                </c:pt>
                <c:pt idx="19">
                  <c:v>18.607090103000001</c:v>
                </c:pt>
                <c:pt idx="20">
                  <c:v>19.837075968000001</c:v>
                </c:pt>
                <c:pt idx="21">
                  <c:v>19.923749393000001</c:v>
                </c:pt>
                <c:pt idx="22">
                  <c:v>19.770104067999998</c:v>
                </c:pt>
                <c:pt idx="23">
                  <c:v>19.951231775</c:v>
                </c:pt>
                <c:pt idx="24">
                  <c:v>19.730409069</c:v>
                </c:pt>
                <c:pt idx="25">
                  <c:v>19.790744467</c:v>
                </c:pt>
                <c:pt idx="26">
                  <c:v>19.497691123999999</c:v>
                </c:pt>
                <c:pt idx="27">
                  <c:v>19.601970442999999</c:v>
                </c:pt>
                <c:pt idx="28">
                  <c:v>19.442487047</c:v>
                </c:pt>
                <c:pt idx="29">
                  <c:v>19.385894207</c:v>
                </c:pt>
                <c:pt idx="30">
                  <c:v>19.538886100999999</c:v>
                </c:pt>
                <c:pt idx="31">
                  <c:v>17.975284231</c:v>
                </c:pt>
                <c:pt idx="32">
                  <c:v>18.939245467999999</c:v>
                </c:pt>
                <c:pt idx="33">
                  <c:v>19.011156187000001</c:v>
                </c:pt>
                <c:pt idx="34">
                  <c:v>19.232785199999999</c:v>
                </c:pt>
                <c:pt idx="35">
                  <c:v>19.139322216</c:v>
                </c:pt>
                <c:pt idx="36">
                  <c:v>19.121261555</c:v>
                </c:pt>
                <c:pt idx="37">
                  <c:v>19.26272578</c:v>
                </c:pt>
                <c:pt idx="38">
                  <c:v>18.745969982999998</c:v>
                </c:pt>
                <c:pt idx="39">
                  <c:v>19.005952381</c:v>
                </c:pt>
                <c:pt idx="40">
                  <c:v>18.809659091</c:v>
                </c:pt>
                <c:pt idx="41">
                  <c:v>18.987348735000001</c:v>
                </c:pt>
                <c:pt idx="42">
                  <c:v>18.589105979999999</c:v>
                </c:pt>
                <c:pt idx="43">
                  <c:v>17.506453596</c:v>
                </c:pt>
                <c:pt idx="44">
                  <c:v>18.790351399999999</c:v>
                </c:pt>
                <c:pt idx="45">
                  <c:v>18.480192077000002</c:v>
                </c:pt>
                <c:pt idx="46">
                  <c:v>18.308634415</c:v>
                </c:pt>
                <c:pt idx="47">
                  <c:v>18.185353207999999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20.456320811000001</c:v>
                </c:pt>
                <c:pt idx="1">
                  <c:v>20.476887973</c:v>
                </c:pt>
                <c:pt idx="2">
                  <c:v>19.828422750000001</c:v>
                </c:pt>
                <c:pt idx="3">
                  <c:v>20.402877698000001</c:v>
                </c:pt>
                <c:pt idx="4">
                  <c:v>19.885102311000001</c:v>
                </c:pt>
                <c:pt idx="5">
                  <c:v>20.368219903</c:v>
                </c:pt>
                <c:pt idx="6">
                  <c:v>20.35443038</c:v>
                </c:pt>
                <c:pt idx="7">
                  <c:v>19.236770642</c:v>
                </c:pt>
                <c:pt idx="8">
                  <c:v>19.949996468999998</c:v>
                </c:pt>
                <c:pt idx="9">
                  <c:v>19.941602602</c:v>
                </c:pt>
                <c:pt idx="10">
                  <c:v>20.155110277999999</c:v>
                </c:pt>
                <c:pt idx="11">
                  <c:v>19.744756017</c:v>
                </c:pt>
                <c:pt idx="12">
                  <c:v>20.445672328000001</c:v>
                </c:pt>
                <c:pt idx="13">
                  <c:v>19.946921906</c:v>
                </c:pt>
                <c:pt idx="14">
                  <c:v>20.023510734999999</c:v>
                </c:pt>
                <c:pt idx="15">
                  <c:v>20.227318914000001</c:v>
                </c:pt>
                <c:pt idx="16">
                  <c:v>19.525886758999999</c:v>
                </c:pt>
                <c:pt idx="17">
                  <c:v>20.033570851</c:v>
                </c:pt>
                <c:pt idx="18">
                  <c:v>20.012244607</c:v>
                </c:pt>
                <c:pt idx="19">
                  <c:v>18.726923912</c:v>
                </c:pt>
                <c:pt idx="20">
                  <c:v>20.268897414000001</c:v>
                </c:pt>
                <c:pt idx="21">
                  <c:v>19.776921958999999</c:v>
                </c:pt>
                <c:pt idx="22">
                  <c:v>20.056835526</c:v>
                </c:pt>
                <c:pt idx="23">
                  <c:v>19.932061979</c:v>
                </c:pt>
                <c:pt idx="24">
                  <c:v>20.326338484000001</c:v>
                </c:pt>
                <c:pt idx="25">
                  <c:v>20.302977988999999</c:v>
                </c:pt>
                <c:pt idx="26">
                  <c:v>20.078773969</c:v>
                </c:pt>
                <c:pt idx="27">
                  <c:v>20.120811160999999</c:v>
                </c:pt>
                <c:pt idx="28">
                  <c:v>19.699020546</c:v>
                </c:pt>
                <c:pt idx="29">
                  <c:v>20.107108656000001</c:v>
                </c:pt>
                <c:pt idx="30">
                  <c:v>20.184077475999999</c:v>
                </c:pt>
                <c:pt idx="31">
                  <c:v>18.598650316000001</c:v>
                </c:pt>
                <c:pt idx="32">
                  <c:v>20.042391915</c:v>
                </c:pt>
                <c:pt idx="33">
                  <c:v>19.314829275000001</c:v>
                </c:pt>
                <c:pt idx="34">
                  <c:v>19.98157952</c:v>
                </c:pt>
                <c:pt idx="35">
                  <c:v>19.739542581999999</c:v>
                </c:pt>
                <c:pt idx="36">
                  <c:v>19.783134296</c:v>
                </c:pt>
                <c:pt idx="37">
                  <c:v>19.956079587000001</c:v>
                </c:pt>
                <c:pt idx="38">
                  <c:v>19.463267585000001</c:v>
                </c:pt>
                <c:pt idx="39">
                  <c:v>19.680918220999999</c:v>
                </c:pt>
                <c:pt idx="40">
                  <c:v>19.459101513</c:v>
                </c:pt>
                <c:pt idx="41">
                  <c:v>19.506100716999999</c:v>
                </c:pt>
                <c:pt idx="42">
                  <c:v>19.642872977</c:v>
                </c:pt>
                <c:pt idx="43">
                  <c:v>18.390790483</c:v>
                </c:pt>
                <c:pt idx="44">
                  <c:v>19.498590713999999</c:v>
                </c:pt>
                <c:pt idx="45">
                  <c:v>18.904014488000001</c:v>
                </c:pt>
                <c:pt idx="46">
                  <c:v>19.494983793999999</c:v>
                </c:pt>
                <c:pt idx="47">
                  <c:v>18.794147966000001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21.414654329000001</c:v>
                </c:pt>
                <c:pt idx="1">
                  <c:v>21.098312329999999</c:v>
                </c:pt>
                <c:pt idx="2">
                  <c:v>20.57041315</c:v>
                </c:pt>
                <c:pt idx="3">
                  <c:v>21.210787951</c:v>
                </c:pt>
                <c:pt idx="4">
                  <c:v>20.564175742</c:v>
                </c:pt>
                <c:pt idx="5">
                  <c:v>20.880872358000001</c:v>
                </c:pt>
                <c:pt idx="6">
                  <c:v>21.199599317000001</c:v>
                </c:pt>
                <c:pt idx="7">
                  <c:v>20.010702340999998</c:v>
                </c:pt>
                <c:pt idx="8">
                  <c:v>20.922820252000001</c:v>
                </c:pt>
                <c:pt idx="9">
                  <c:v>20.758797327</c:v>
                </c:pt>
                <c:pt idx="10">
                  <c:v>21.028680129000001</c:v>
                </c:pt>
                <c:pt idx="11">
                  <c:v>20.664171283000002</c:v>
                </c:pt>
                <c:pt idx="12">
                  <c:v>20.969380863000001</c:v>
                </c:pt>
                <c:pt idx="13">
                  <c:v>20.870690953</c:v>
                </c:pt>
                <c:pt idx="14">
                  <c:v>20.667231943000001</c:v>
                </c:pt>
                <c:pt idx="15">
                  <c:v>20.864263861000001</c:v>
                </c:pt>
                <c:pt idx="16">
                  <c:v>20.358055492999998</c:v>
                </c:pt>
                <c:pt idx="17">
                  <c:v>20.920752132000001</c:v>
                </c:pt>
                <c:pt idx="18">
                  <c:v>20.772614711999999</c:v>
                </c:pt>
                <c:pt idx="19">
                  <c:v>19.276282527999999</c:v>
                </c:pt>
                <c:pt idx="20">
                  <c:v>20.980094786999999</c:v>
                </c:pt>
                <c:pt idx="21">
                  <c:v>20.574356318</c:v>
                </c:pt>
                <c:pt idx="22">
                  <c:v>20.972632363999999</c:v>
                </c:pt>
                <c:pt idx="23">
                  <c:v>20.652483366999999</c:v>
                </c:pt>
                <c:pt idx="24">
                  <c:v>20.916541126999999</c:v>
                </c:pt>
                <c:pt idx="25">
                  <c:v>20.842571728999999</c:v>
                </c:pt>
                <c:pt idx="26">
                  <c:v>20.623932276000001</c:v>
                </c:pt>
                <c:pt idx="27">
                  <c:v>20.806418447999999</c:v>
                </c:pt>
                <c:pt idx="28">
                  <c:v>20.424162390999999</c:v>
                </c:pt>
                <c:pt idx="29">
                  <c:v>20.752992788</c:v>
                </c:pt>
                <c:pt idx="30">
                  <c:v>20.805181572999999</c:v>
                </c:pt>
                <c:pt idx="31">
                  <c:v>19.319993937</c:v>
                </c:pt>
                <c:pt idx="32">
                  <c:v>20.881667280999999</c:v>
                </c:pt>
                <c:pt idx="33">
                  <c:v>20.104388645</c:v>
                </c:pt>
                <c:pt idx="34">
                  <c:v>20.6045376</c:v>
                </c:pt>
                <c:pt idx="35">
                  <c:v>20.394272784000002</c:v>
                </c:pt>
                <c:pt idx="36">
                  <c:v>20.635840397999999</c:v>
                </c:pt>
                <c:pt idx="37">
                  <c:v>20.73363342</c:v>
                </c:pt>
                <c:pt idx="38">
                  <c:v>20.206580196000001</c:v>
                </c:pt>
                <c:pt idx="39">
                  <c:v>20.384644884</c:v>
                </c:pt>
                <c:pt idx="40">
                  <c:v>20.212497019000001</c:v>
                </c:pt>
                <c:pt idx="41">
                  <c:v>20.207651959</c:v>
                </c:pt>
                <c:pt idx="42">
                  <c:v>20.299472598000001</c:v>
                </c:pt>
                <c:pt idx="43">
                  <c:v>18.893950292</c:v>
                </c:pt>
                <c:pt idx="44">
                  <c:v>20.161883511999999</c:v>
                </c:pt>
                <c:pt idx="45">
                  <c:v>19.558650793999998</c:v>
                </c:pt>
                <c:pt idx="46">
                  <c:v>20.185000409000001</c:v>
                </c:pt>
                <c:pt idx="47">
                  <c:v>19.57853836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528"/>
        <c:axId val="285715016"/>
      </c:lineChart>
      <c:dateAx>
        <c:axId val="2857095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016"/>
        <c:crosses val="autoZero"/>
        <c:auto val="1"/>
        <c:lblOffset val="100"/>
        <c:baseTimeUnit val="months"/>
        <c:minorUnit val="23"/>
        <c:minorTimeUnit val="months"/>
      </c:dateAx>
      <c:valAx>
        <c:axId val="28571501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952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20.354903943</c:v>
                </c:pt>
                <c:pt idx="1">
                  <c:v>20.058939096</c:v>
                </c:pt>
                <c:pt idx="2">
                  <c:v>20.286290322999999</c:v>
                </c:pt>
                <c:pt idx="3">
                  <c:v>20.657676348999999</c:v>
                </c:pt>
                <c:pt idx="4">
                  <c:v>19.841513291999998</c:v>
                </c:pt>
                <c:pt idx="5">
                  <c:v>20.108134921000001</c:v>
                </c:pt>
                <c:pt idx="6">
                  <c:v>20.869609856</c:v>
                </c:pt>
                <c:pt idx="7">
                  <c:v>19.068522483999999</c:v>
                </c:pt>
                <c:pt idx="8">
                  <c:v>19.747756729999999</c:v>
                </c:pt>
                <c:pt idx="9">
                  <c:v>20.090146750999999</c:v>
                </c:pt>
                <c:pt idx="10">
                  <c:v>20.125</c:v>
                </c:pt>
                <c:pt idx="11">
                  <c:v>19.746808511000001</c:v>
                </c:pt>
                <c:pt idx="12">
                  <c:v>20.035947711999999</c:v>
                </c:pt>
                <c:pt idx="13">
                  <c:v>19.660123967000001</c:v>
                </c:pt>
                <c:pt idx="14">
                  <c:v>20.935691318</c:v>
                </c:pt>
                <c:pt idx="15">
                  <c:v>20.338477365999999</c:v>
                </c:pt>
                <c:pt idx="16">
                  <c:v>19.660998936999999</c:v>
                </c:pt>
                <c:pt idx="17">
                  <c:v>20.292682927000001</c:v>
                </c:pt>
                <c:pt idx="18">
                  <c:v>19.760638298</c:v>
                </c:pt>
                <c:pt idx="19">
                  <c:v>18.291855204000001</c:v>
                </c:pt>
                <c:pt idx="20">
                  <c:v>19.648774796000001</c:v>
                </c:pt>
                <c:pt idx="21">
                  <c:v>20.235434006999999</c:v>
                </c:pt>
                <c:pt idx="22">
                  <c:v>19.446271930000002</c:v>
                </c:pt>
                <c:pt idx="23">
                  <c:v>20.61183432</c:v>
                </c:pt>
                <c:pt idx="24">
                  <c:v>20.131791908</c:v>
                </c:pt>
                <c:pt idx="25">
                  <c:v>19.652073733000002</c:v>
                </c:pt>
                <c:pt idx="26">
                  <c:v>19.557934508999999</c:v>
                </c:pt>
                <c:pt idx="27">
                  <c:v>19.615566038000001</c:v>
                </c:pt>
                <c:pt idx="28">
                  <c:v>19.750287687</c:v>
                </c:pt>
                <c:pt idx="29">
                  <c:v>19.952595937000002</c:v>
                </c:pt>
                <c:pt idx="30">
                  <c:v>20.757206207999999</c:v>
                </c:pt>
                <c:pt idx="31">
                  <c:v>19.447831184000002</c:v>
                </c:pt>
                <c:pt idx="32">
                  <c:v>21.163493841000001</c:v>
                </c:pt>
                <c:pt idx="33">
                  <c:v>20.205784205</c:v>
                </c:pt>
                <c:pt idx="34">
                  <c:v>20.156818181999999</c:v>
                </c:pt>
                <c:pt idx="35">
                  <c:v>19.753363229000001</c:v>
                </c:pt>
                <c:pt idx="36">
                  <c:v>20.519640852999999</c:v>
                </c:pt>
                <c:pt idx="37">
                  <c:v>20.248044693000001</c:v>
                </c:pt>
                <c:pt idx="38">
                  <c:v>20.015538290999999</c:v>
                </c:pt>
                <c:pt idx="39">
                  <c:v>20.429213483000002</c:v>
                </c:pt>
                <c:pt idx="40">
                  <c:v>20.317330211000002</c:v>
                </c:pt>
                <c:pt idx="41">
                  <c:v>19.339686099000001</c:v>
                </c:pt>
                <c:pt idx="42">
                  <c:v>19.599073001000001</c:v>
                </c:pt>
                <c:pt idx="43">
                  <c:v>18.694774346999999</c:v>
                </c:pt>
                <c:pt idx="44">
                  <c:v>20.023391813</c:v>
                </c:pt>
                <c:pt idx="45">
                  <c:v>19.394417476000001</c:v>
                </c:pt>
                <c:pt idx="46">
                  <c:v>19.775928297</c:v>
                </c:pt>
                <c:pt idx="47">
                  <c:v>19.282663317000001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19.986501178000001</c:v>
                </c:pt>
                <c:pt idx="1">
                  <c:v>19.557942592</c:v>
                </c:pt>
                <c:pt idx="2">
                  <c:v>18.926357985999999</c:v>
                </c:pt>
                <c:pt idx="3">
                  <c:v>19.595266004999999</c:v>
                </c:pt>
                <c:pt idx="4">
                  <c:v>19.114153007999999</c:v>
                </c:pt>
                <c:pt idx="5">
                  <c:v>19.368518846000001</c:v>
                </c:pt>
                <c:pt idx="6">
                  <c:v>19.535831129999998</c:v>
                </c:pt>
                <c:pt idx="7">
                  <c:v>18.562429947999998</c:v>
                </c:pt>
                <c:pt idx="8">
                  <c:v>19.421043439999998</c:v>
                </c:pt>
                <c:pt idx="9">
                  <c:v>19.326498423</c:v>
                </c:pt>
                <c:pt idx="10">
                  <c:v>19.437710144</c:v>
                </c:pt>
                <c:pt idx="11">
                  <c:v>19.104436645</c:v>
                </c:pt>
                <c:pt idx="12">
                  <c:v>19.687323558999999</c:v>
                </c:pt>
                <c:pt idx="13">
                  <c:v>19.481340271000001</c:v>
                </c:pt>
                <c:pt idx="14">
                  <c:v>19.253465900999998</c:v>
                </c:pt>
                <c:pt idx="15">
                  <c:v>19.559396322000001</c:v>
                </c:pt>
                <c:pt idx="16">
                  <c:v>18.880127422000001</c:v>
                </c:pt>
                <c:pt idx="17">
                  <c:v>19.386540846999999</c:v>
                </c:pt>
                <c:pt idx="18">
                  <c:v>19.377042151000001</c:v>
                </c:pt>
                <c:pt idx="19">
                  <c:v>18.126886357</c:v>
                </c:pt>
                <c:pt idx="20">
                  <c:v>19.695549241999998</c:v>
                </c:pt>
                <c:pt idx="21">
                  <c:v>19.293111071999999</c:v>
                </c:pt>
                <c:pt idx="22">
                  <c:v>19.388881563999998</c:v>
                </c:pt>
                <c:pt idx="23">
                  <c:v>19.360040614999999</c:v>
                </c:pt>
                <c:pt idx="24">
                  <c:v>19.614767990000001</c:v>
                </c:pt>
                <c:pt idx="25">
                  <c:v>19.537399046000001</c:v>
                </c:pt>
                <c:pt idx="26">
                  <c:v>19.191453727999999</c:v>
                </c:pt>
                <c:pt idx="27">
                  <c:v>19.272561531000001</c:v>
                </c:pt>
                <c:pt idx="28">
                  <c:v>19.036064361000001</c:v>
                </c:pt>
                <c:pt idx="29">
                  <c:v>19.446957557000001</c:v>
                </c:pt>
                <c:pt idx="30">
                  <c:v>19.383264554</c:v>
                </c:pt>
                <c:pt idx="31">
                  <c:v>18.032669820999999</c:v>
                </c:pt>
                <c:pt idx="32">
                  <c:v>19.479702537000001</c:v>
                </c:pt>
                <c:pt idx="33">
                  <c:v>18.756452328000002</c:v>
                </c:pt>
                <c:pt idx="34">
                  <c:v>19.155003097000002</c:v>
                </c:pt>
                <c:pt idx="35">
                  <c:v>19.041447429000002</c:v>
                </c:pt>
                <c:pt idx="36">
                  <c:v>19.29455695</c:v>
                </c:pt>
                <c:pt idx="37">
                  <c:v>19.421568626999999</c:v>
                </c:pt>
                <c:pt idx="38">
                  <c:v>18.828884962</c:v>
                </c:pt>
                <c:pt idx="39">
                  <c:v>19.172430852000002</c:v>
                </c:pt>
                <c:pt idx="40">
                  <c:v>19.048996208999998</c:v>
                </c:pt>
                <c:pt idx="41">
                  <c:v>19.009933473</c:v>
                </c:pt>
                <c:pt idx="42">
                  <c:v>18.955485036999999</c:v>
                </c:pt>
                <c:pt idx="43">
                  <c:v>17.776266332999999</c:v>
                </c:pt>
                <c:pt idx="44">
                  <c:v>19.155798839999999</c:v>
                </c:pt>
                <c:pt idx="45">
                  <c:v>18.510601667</c:v>
                </c:pt>
                <c:pt idx="46">
                  <c:v>19.043520942000001</c:v>
                </c:pt>
                <c:pt idx="47">
                  <c:v>18.630061704999999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20.945498535999999</c:v>
                </c:pt>
                <c:pt idx="1">
                  <c:v>20.594587790999999</c:v>
                </c:pt>
                <c:pt idx="2">
                  <c:v>20.224157661</c:v>
                </c:pt>
                <c:pt idx="3">
                  <c:v>20.69098443</c:v>
                </c:pt>
                <c:pt idx="4">
                  <c:v>20.068522483999999</c:v>
                </c:pt>
                <c:pt idx="5">
                  <c:v>20.486140995</c:v>
                </c:pt>
                <c:pt idx="6">
                  <c:v>20.658555133</c:v>
                </c:pt>
                <c:pt idx="7">
                  <c:v>19.461606802999999</c:v>
                </c:pt>
                <c:pt idx="8">
                  <c:v>20.573068762999998</c:v>
                </c:pt>
                <c:pt idx="9">
                  <c:v>20.01814001</c:v>
                </c:pt>
                <c:pt idx="10">
                  <c:v>20.629302623000001</c:v>
                </c:pt>
                <c:pt idx="11">
                  <c:v>19.990574449</c:v>
                </c:pt>
                <c:pt idx="12">
                  <c:v>20.941781261999999</c:v>
                </c:pt>
                <c:pt idx="13">
                  <c:v>20.438938939</c:v>
                </c:pt>
                <c:pt idx="14">
                  <c:v>20.435005926999999</c:v>
                </c:pt>
                <c:pt idx="15">
                  <c:v>20.389137380000001</c:v>
                </c:pt>
                <c:pt idx="16">
                  <c:v>19.871893910000001</c:v>
                </c:pt>
                <c:pt idx="17">
                  <c:v>20.273566506000002</c:v>
                </c:pt>
                <c:pt idx="18">
                  <c:v>20.365300784999999</c:v>
                </c:pt>
                <c:pt idx="19">
                  <c:v>18.809033877000001</c:v>
                </c:pt>
                <c:pt idx="20">
                  <c:v>20.488814317999999</c:v>
                </c:pt>
                <c:pt idx="21">
                  <c:v>19.927427555000001</c:v>
                </c:pt>
                <c:pt idx="22">
                  <c:v>20.263776541999999</c:v>
                </c:pt>
                <c:pt idx="23">
                  <c:v>20.360605248999999</c:v>
                </c:pt>
                <c:pt idx="24">
                  <c:v>20.480550097999998</c:v>
                </c:pt>
                <c:pt idx="25">
                  <c:v>20.293754920000001</c:v>
                </c:pt>
                <c:pt idx="26">
                  <c:v>20.224943129</c:v>
                </c:pt>
                <c:pt idx="27">
                  <c:v>20.446339543000001</c:v>
                </c:pt>
                <c:pt idx="28">
                  <c:v>20.028548344000001</c:v>
                </c:pt>
                <c:pt idx="29">
                  <c:v>20.425580154999999</c:v>
                </c:pt>
                <c:pt idx="30">
                  <c:v>20.270610932</c:v>
                </c:pt>
                <c:pt idx="31">
                  <c:v>18.790752659999999</c:v>
                </c:pt>
                <c:pt idx="32">
                  <c:v>20.2415658</c:v>
                </c:pt>
                <c:pt idx="33">
                  <c:v>19.568358364000002</c:v>
                </c:pt>
                <c:pt idx="34">
                  <c:v>20.176637808999999</c:v>
                </c:pt>
                <c:pt idx="35">
                  <c:v>19.767304067000001</c:v>
                </c:pt>
                <c:pt idx="36">
                  <c:v>20.168925140999999</c:v>
                </c:pt>
                <c:pt idx="37">
                  <c:v>20.260263052999999</c:v>
                </c:pt>
                <c:pt idx="38">
                  <c:v>19.536426536</c:v>
                </c:pt>
                <c:pt idx="39">
                  <c:v>19.806115636000001</c:v>
                </c:pt>
                <c:pt idx="40">
                  <c:v>19.785472973000001</c:v>
                </c:pt>
                <c:pt idx="41">
                  <c:v>19.765250034000001</c:v>
                </c:pt>
                <c:pt idx="42">
                  <c:v>19.542871968</c:v>
                </c:pt>
                <c:pt idx="43">
                  <c:v>18.226512739</c:v>
                </c:pt>
                <c:pt idx="44">
                  <c:v>19.649947479000001</c:v>
                </c:pt>
                <c:pt idx="45">
                  <c:v>18.899727519999999</c:v>
                </c:pt>
                <c:pt idx="46">
                  <c:v>19.645445502000001</c:v>
                </c:pt>
                <c:pt idx="47">
                  <c:v>18.807936508000001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448"/>
        <c:axId val="285713056"/>
      </c:lineChart>
      <c:dateAx>
        <c:axId val="285713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056"/>
        <c:crossesAt val="0"/>
        <c:auto val="1"/>
        <c:lblOffset val="100"/>
        <c:baseTimeUnit val="months"/>
        <c:minorUnit val="23"/>
        <c:minorTimeUnit val="months"/>
      </c:dateAx>
      <c:valAx>
        <c:axId val="28571305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344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20.549007444000001</c:v>
                </c:pt>
                <c:pt idx="1">
                  <c:v>20.391489362000002</c:v>
                </c:pt>
                <c:pt idx="2">
                  <c:v>19.536874999999998</c:v>
                </c:pt>
                <c:pt idx="3">
                  <c:v>19.910703364</c:v>
                </c:pt>
                <c:pt idx="4">
                  <c:v>19.595583596000001</c:v>
                </c:pt>
                <c:pt idx="5">
                  <c:v>19.906073889000002</c:v>
                </c:pt>
                <c:pt idx="6">
                  <c:v>19.541899441000002</c:v>
                </c:pt>
                <c:pt idx="7">
                  <c:v>18.516503666999999</c:v>
                </c:pt>
                <c:pt idx="8">
                  <c:v>20.094657375000001</c:v>
                </c:pt>
                <c:pt idx="9">
                  <c:v>20.109112014000001</c:v>
                </c:pt>
                <c:pt idx="10">
                  <c:v>19.690824078999999</c:v>
                </c:pt>
                <c:pt idx="11">
                  <c:v>19.750891795000001</c:v>
                </c:pt>
                <c:pt idx="12">
                  <c:v>20.349603417000001</c:v>
                </c:pt>
                <c:pt idx="13">
                  <c:v>19.981721698000001</c:v>
                </c:pt>
                <c:pt idx="14">
                  <c:v>19.498216409000001</c:v>
                </c:pt>
                <c:pt idx="15">
                  <c:v>20.008787345999998</c:v>
                </c:pt>
                <c:pt idx="16">
                  <c:v>19.004584526999999</c:v>
                </c:pt>
                <c:pt idx="17">
                  <c:v>19.765020821</c:v>
                </c:pt>
                <c:pt idx="18">
                  <c:v>19.479310344999998</c:v>
                </c:pt>
                <c:pt idx="19">
                  <c:v>18.388400702999999</c:v>
                </c:pt>
                <c:pt idx="20">
                  <c:v>20.152000000000001</c:v>
                </c:pt>
                <c:pt idx="21">
                  <c:v>19.533857315999999</c:v>
                </c:pt>
                <c:pt idx="22">
                  <c:v>19.465996451999999</c:v>
                </c:pt>
                <c:pt idx="23">
                  <c:v>19.166666667000001</c:v>
                </c:pt>
                <c:pt idx="24">
                  <c:v>19.405832320999998</c:v>
                </c:pt>
                <c:pt idx="25">
                  <c:v>19.690184048999999</c:v>
                </c:pt>
                <c:pt idx="26">
                  <c:v>19.523407022000001</c:v>
                </c:pt>
                <c:pt idx="27">
                  <c:v>19.408737283000001</c:v>
                </c:pt>
                <c:pt idx="28">
                  <c:v>19.589460784</c:v>
                </c:pt>
                <c:pt idx="29">
                  <c:v>19.825519287999999</c:v>
                </c:pt>
                <c:pt idx="30">
                  <c:v>19.656582632999999</c:v>
                </c:pt>
                <c:pt idx="31">
                  <c:v>17.998832457999999</c:v>
                </c:pt>
                <c:pt idx="32">
                  <c:v>19.494913226000001</c:v>
                </c:pt>
                <c:pt idx="33">
                  <c:v>18.925165963000001</c:v>
                </c:pt>
                <c:pt idx="34">
                  <c:v>19.653797468</c:v>
                </c:pt>
                <c:pt idx="35">
                  <c:v>19.188535032000001</c:v>
                </c:pt>
                <c:pt idx="36">
                  <c:v>19.506563245999999</c:v>
                </c:pt>
                <c:pt idx="37">
                  <c:v>19.59602649</c:v>
                </c:pt>
                <c:pt idx="38">
                  <c:v>19.111180512000001</c:v>
                </c:pt>
                <c:pt idx="39">
                  <c:v>19.435760805000001</c:v>
                </c:pt>
                <c:pt idx="40">
                  <c:v>19.436474164</c:v>
                </c:pt>
                <c:pt idx="41">
                  <c:v>19.292253520999999</c:v>
                </c:pt>
                <c:pt idx="42">
                  <c:v>19.425355450000001</c:v>
                </c:pt>
                <c:pt idx="43">
                  <c:v>17.847880299</c:v>
                </c:pt>
                <c:pt idx="44">
                  <c:v>19.504836759</c:v>
                </c:pt>
                <c:pt idx="45">
                  <c:v>19.007371007</c:v>
                </c:pt>
                <c:pt idx="46">
                  <c:v>19.350567465000001</c:v>
                </c:pt>
                <c:pt idx="47">
                  <c:v>18.968809674999999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20.027650510000001</c:v>
                </c:pt>
                <c:pt idx="1">
                  <c:v>19.825331323</c:v>
                </c:pt>
                <c:pt idx="2">
                  <c:v>19.162181701000002</c:v>
                </c:pt>
                <c:pt idx="3">
                  <c:v>19.866924439999998</c:v>
                </c:pt>
                <c:pt idx="4">
                  <c:v>19.092564732</c:v>
                </c:pt>
                <c:pt idx="5">
                  <c:v>19.595987654000002</c:v>
                </c:pt>
                <c:pt idx="6">
                  <c:v>19.756577934999999</c:v>
                </c:pt>
                <c:pt idx="7">
                  <c:v>18.688249768999999</c:v>
                </c:pt>
                <c:pt idx="8">
                  <c:v>19.629773270000001</c:v>
                </c:pt>
                <c:pt idx="9">
                  <c:v>19.406362315999999</c:v>
                </c:pt>
                <c:pt idx="10">
                  <c:v>19.776702699000001</c:v>
                </c:pt>
                <c:pt idx="11">
                  <c:v>19.331648522999998</c:v>
                </c:pt>
                <c:pt idx="12">
                  <c:v>19.825386900000002</c:v>
                </c:pt>
                <c:pt idx="13">
                  <c:v>19.650440752000002</c:v>
                </c:pt>
                <c:pt idx="14">
                  <c:v>19.589416355000001</c:v>
                </c:pt>
                <c:pt idx="15">
                  <c:v>19.705942142000001</c:v>
                </c:pt>
                <c:pt idx="16">
                  <c:v>19.172599952999999</c:v>
                </c:pt>
                <c:pt idx="17">
                  <c:v>19.431275526</c:v>
                </c:pt>
                <c:pt idx="18">
                  <c:v>19.38787606</c:v>
                </c:pt>
                <c:pt idx="19">
                  <c:v>18.121747781</c:v>
                </c:pt>
                <c:pt idx="20">
                  <c:v>19.663027221</c:v>
                </c:pt>
                <c:pt idx="21">
                  <c:v>19.308024358000001</c:v>
                </c:pt>
                <c:pt idx="22">
                  <c:v>19.838936006000001</c:v>
                </c:pt>
                <c:pt idx="23">
                  <c:v>19.390012948999999</c:v>
                </c:pt>
                <c:pt idx="24">
                  <c:v>19.708998086000001</c:v>
                </c:pt>
                <c:pt idx="25">
                  <c:v>19.495277078000001</c:v>
                </c:pt>
                <c:pt idx="26">
                  <c:v>19.328749180999999</c:v>
                </c:pt>
                <c:pt idx="27">
                  <c:v>19.581174984</c:v>
                </c:pt>
                <c:pt idx="28">
                  <c:v>19.207733671</c:v>
                </c:pt>
                <c:pt idx="29">
                  <c:v>19.532189173999999</c:v>
                </c:pt>
                <c:pt idx="30">
                  <c:v>19.623321123</c:v>
                </c:pt>
                <c:pt idx="31">
                  <c:v>18.173714104999998</c:v>
                </c:pt>
                <c:pt idx="32">
                  <c:v>19.626476801999999</c:v>
                </c:pt>
                <c:pt idx="33">
                  <c:v>19.029573266</c:v>
                </c:pt>
                <c:pt idx="34">
                  <c:v>19.441764888000002</c:v>
                </c:pt>
                <c:pt idx="35">
                  <c:v>19.324527097000001</c:v>
                </c:pt>
                <c:pt idx="36">
                  <c:v>19.480546292</c:v>
                </c:pt>
                <c:pt idx="37">
                  <c:v>19.45334179</c:v>
                </c:pt>
                <c:pt idx="38">
                  <c:v>19.181978798999999</c:v>
                </c:pt>
                <c:pt idx="39">
                  <c:v>19.145151232</c:v>
                </c:pt>
                <c:pt idx="40">
                  <c:v>19.308424907999999</c:v>
                </c:pt>
                <c:pt idx="41">
                  <c:v>19.243111321000001</c:v>
                </c:pt>
                <c:pt idx="42">
                  <c:v>19.125932255999999</c:v>
                </c:pt>
                <c:pt idx="43">
                  <c:v>17.954689984000002</c:v>
                </c:pt>
                <c:pt idx="44">
                  <c:v>19.135557952999999</c:v>
                </c:pt>
                <c:pt idx="45">
                  <c:v>18.735630359000002</c:v>
                </c:pt>
                <c:pt idx="46">
                  <c:v>18.957021448999999</c:v>
                </c:pt>
                <c:pt idx="47">
                  <c:v>18.440975121000001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20.447219256</c:v>
                </c:pt>
                <c:pt idx="1">
                  <c:v>20.221898519</c:v>
                </c:pt>
                <c:pt idx="2">
                  <c:v>19.862508165000001</c:v>
                </c:pt>
                <c:pt idx="3">
                  <c:v>20.290827921999998</c:v>
                </c:pt>
                <c:pt idx="4">
                  <c:v>19.595775673999999</c:v>
                </c:pt>
                <c:pt idx="5">
                  <c:v>19.972300913000002</c:v>
                </c:pt>
                <c:pt idx="6">
                  <c:v>20.358125639000001</c:v>
                </c:pt>
                <c:pt idx="7">
                  <c:v>19.173855081999999</c:v>
                </c:pt>
                <c:pt idx="8">
                  <c:v>20.035241954</c:v>
                </c:pt>
                <c:pt idx="9">
                  <c:v>19.743233702000001</c:v>
                </c:pt>
                <c:pt idx="10">
                  <c:v>20.072908612999999</c:v>
                </c:pt>
                <c:pt idx="11">
                  <c:v>19.929983195999998</c:v>
                </c:pt>
                <c:pt idx="12">
                  <c:v>20.70081669</c:v>
                </c:pt>
                <c:pt idx="13">
                  <c:v>20.194400381000001</c:v>
                </c:pt>
                <c:pt idx="14">
                  <c:v>19.981734048</c:v>
                </c:pt>
                <c:pt idx="15">
                  <c:v>20.052494884000001</c:v>
                </c:pt>
                <c:pt idx="16">
                  <c:v>19.59655339</c:v>
                </c:pt>
                <c:pt idx="17">
                  <c:v>20.148656237000001</c:v>
                </c:pt>
                <c:pt idx="18">
                  <c:v>19.884860921000001</c:v>
                </c:pt>
                <c:pt idx="19">
                  <c:v>18.611705923999999</c:v>
                </c:pt>
                <c:pt idx="20">
                  <c:v>20.092553932000001</c:v>
                </c:pt>
                <c:pt idx="21">
                  <c:v>19.598504525999999</c:v>
                </c:pt>
                <c:pt idx="22">
                  <c:v>20.100367964</c:v>
                </c:pt>
                <c:pt idx="23">
                  <c:v>19.924700007999999</c:v>
                </c:pt>
                <c:pt idx="24">
                  <c:v>20.138387199</c:v>
                </c:pt>
                <c:pt idx="25">
                  <c:v>20.157519601000001</c:v>
                </c:pt>
                <c:pt idx="26">
                  <c:v>19.766304347999998</c:v>
                </c:pt>
                <c:pt idx="27">
                  <c:v>19.820601851999999</c:v>
                </c:pt>
                <c:pt idx="28">
                  <c:v>19.591632198999999</c:v>
                </c:pt>
                <c:pt idx="29">
                  <c:v>19.951570066999999</c:v>
                </c:pt>
                <c:pt idx="30">
                  <c:v>20.006554659999999</c:v>
                </c:pt>
                <c:pt idx="31">
                  <c:v>18.605423310999999</c:v>
                </c:pt>
                <c:pt idx="32">
                  <c:v>20.123779744</c:v>
                </c:pt>
                <c:pt idx="33">
                  <c:v>19.378451127000002</c:v>
                </c:pt>
                <c:pt idx="34">
                  <c:v>19.819029995000001</c:v>
                </c:pt>
                <c:pt idx="35">
                  <c:v>19.719525605000001</c:v>
                </c:pt>
                <c:pt idx="36">
                  <c:v>20.034251385000001</c:v>
                </c:pt>
                <c:pt idx="37">
                  <c:v>20.092260499999998</c:v>
                </c:pt>
                <c:pt idx="38">
                  <c:v>19.507284038000002</c:v>
                </c:pt>
                <c:pt idx="39">
                  <c:v>19.680167173000001</c:v>
                </c:pt>
                <c:pt idx="40">
                  <c:v>19.872660667000002</c:v>
                </c:pt>
                <c:pt idx="41">
                  <c:v>19.589813968000001</c:v>
                </c:pt>
                <c:pt idx="42">
                  <c:v>19.760887740000001</c:v>
                </c:pt>
                <c:pt idx="43">
                  <c:v>18.300729811</c:v>
                </c:pt>
                <c:pt idx="44">
                  <c:v>19.668597467000001</c:v>
                </c:pt>
                <c:pt idx="45">
                  <c:v>18.936050975000001</c:v>
                </c:pt>
                <c:pt idx="46">
                  <c:v>19.654270632999999</c:v>
                </c:pt>
                <c:pt idx="47">
                  <c:v>18.901424501000001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328"/>
        <c:axId val="285714624"/>
      </c:lineChart>
      <c:dateAx>
        <c:axId val="285719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624"/>
        <c:crosses val="autoZero"/>
        <c:auto val="1"/>
        <c:lblOffset val="100"/>
        <c:baseTimeUnit val="months"/>
        <c:minorUnit val="23"/>
        <c:minorTimeUnit val="months"/>
      </c:dateAx>
      <c:valAx>
        <c:axId val="28571462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932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2.919559E-2</c:v>
                </c:pt>
                <c:pt idx="1">
                  <c:v>2.9189630500000001E-2</c:v>
                </c:pt>
                <c:pt idx="2">
                  <c:v>2.6113360299999999E-2</c:v>
                </c:pt>
                <c:pt idx="3">
                  <c:v>3.1097560999999999E-2</c:v>
                </c:pt>
                <c:pt idx="4">
                  <c:v>2.5545171299999999E-2</c:v>
                </c:pt>
                <c:pt idx="5">
                  <c:v>3.1063829800000001E-2</c:v>
                </c:pt>
                <c:pt idx="6">
                  <c:v>3.4261241999999997E-2</c:v>
                </c:pt>
                <c:pt idx="7">
                  <c:v>2.8019113799999999E-2</c:v>
                </c:pt>
                <c:pt idx="8">
                  <c:v>2.7135891499999999E-2</c:v>
                </c:pt>
                <c:pt idx="9">
                  <c:v>2.7217951399999999E-2</c:v>
                </c:pt>
                <c:pt idx="10">
                  <c:v>2.6598984799999999E-2</c:v>
                </c:pt>
                <c:pt idx="11">
                  <c:v>2.6575397600000002E-2</c:v>
                </c:pt>
                <c:pt idx="12">
                  <c:v>2.2303325200000002E-2</c:v>
                </c:pt>
                <c:pt idx="13">
                  <c:v>2.9841897199999998E-2</c:v>
                </c:pt>
                <c:pt idx="14">
                  <c:v>2.2388059700000001E-2</c:v>
                </c:pt>
                <c:pt idx="15">
                  <c:v>2.75520317E-2</c:v>
                </c:pt>
                <c:pt idx="16">
                  <c:v>2.6857478899999999E-2</c:v>
                </c:pt>
                <c:pt idx="17">
                  <c:v>2.8451212199999999E-2</c:v>
                </c:pt>
                <c:pt idx="18">
                  <c:v>3.2776872999999998E-2</c:v>
                </c:pt>
                <c:pt idx="19">
                  <c:v>2.6891807399999999E-2</c:v>
                </c:pt>
                <c:pt idx="20">
                  <c:v>2.47968327E-2</c:v>
                </c:pt>
                <c:pt idx="21">
                  <c:v>2.8264906100000001E-2</c:v>
                </c:pt>
                <c:pt idx="22">
                  <c:v>2.6525198900000001E-2</c:v>
                </c:pt>
                <c:pt idx="23">
                  <c:v>2.5944375299999999E-2</c:v>
                </c:pt>
                <c:pt idx="24">
                  <c:v>2.7077304699999999E-2</c:v>
                </c:pt>
                <c:pt idx="25">
                  <c:v>2.89915096E-2</c:v>
                </c:pt>
                <c:pt idx="26">
                  <c:v>2.99375404E-2</c:v>
                </c:pt>
                <c:pt idx="27">
                  <c:v>2.0974576299999999E-2</c:v>
                </c:pt>
                <c:pt idx="28">
                  <c:v>2.68498943E-2</c:v>
                </c:pt>
                <c:pt idx="29">
                  <c:v>3.04709141E-2</c:v>
                </c:pt>
                <c:pt idx="30">
                  <c:v>2.8043339699999999E-2</c:v>
                </c:pt>
                <c:pt idx="31">
                  <c:v>2.4300282100000001E-2</c:v>
                </c:pt>
                <c:pt idx="32">
                  <c:v>2.5481798699999999E-2</c:v>
                </c:pt>
                <c:pt idx="33">
                  <c:v>2.9148936199999999E-2</c:v>
                </c:pt>
                <c:pt idx="34">
                  <c:v>3.1410256400000003E-2</c:v>
                </c:pt>
                <c:pt idx="35">
                  <c:v>2.3613746599999999E-2</c:v>
                </c:pt>
                <c:pt idx="36">
                  <c:v>2.5178346599999998E-2</c:v>
                </c:pt>
                <c:pt idx="37">
                  <c:v>2.4863042599999999E-2</c:v>
                </c:pt>
                <c:pt idx="38">
                  <c:v>2.59188443E-2</c:v>
                </c:pt>
                <c:pt idx="39">
                  <c:v>2.6184538699999999E-2</c:v>
                </c:pt>
                <c:pt idx="40">
                  <c:v>2.83924843E-2</c:v>
                </c:pt>
                <c:pt idx="41">
                  <c:v>2.80041797E-2</c:v>
                </c:pt>
                <c:pt idx="42">
                  <c:v>3.4856535600000002E-2</c:v>
                </c:pt>
                <c:pt idx="43">
                  <c:v>2.82213958E-2</c:v>
                </c:pt>
                <c:pt idx="44">
                  <c:v>2.92221745E-2</c:v>
                </c:pt>
                <c:pt idx="45">
                  <c:v>2.5364616400000001E-2</c:v>
                </c:pt>
                <c:pt idx="46">
                  <c:v>2.6770657699999999E-2</c:v>
                </c:pt>
                <c:pt idx="47">
                  <c:v>2.0910973100000001E-2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2.3037067200000001E-2</c:v>
                </c:pt>
                <c:pt idx="1">
                  <c:v>2.28674055E-2</c:v>
                </c:pt>
                <c:pt idx="2">
                  <c:v>2.1881107100000002E-2</c:v>
                </c:pt>
                <c:pt idx="3">
                  <c:v>2.4047391899999999E-2</c:v>
                </c:pt>
                <c:pt idx="4">
                  <c:v>2.35542831E-2</c:v>
                </c:pt>
                <c:pt idx="5">
                  <c:v>2.4803838599999999E-2</c:v>
                </c:pt>
                <c:pt idx="6">
                  <c:v>2.6057051099999999E-2</c:v>
                </c:pt>
                <c:pt idx="7">
                  <c:v>2.4089475199999998E-2</c:v>
                </c:pt>
                <c:pt idx="8">
                  <c:v>2.4472573800000001E-2</c:v>
                </c:pt>
                <c:pt idx="9">
                  <c:v>2.35856534E-2</c:v>
                </c:pt>
                <c:pt idx="10">
                  <c:v>2.41797768E-2</c:v>
                </c:pt>
                <c:pt idx="11">
                  <c:v>2.1826244000000002E-2</c:v>
                </c:pt>
                <c:pt idx="12">
                  <c:v>2.23302009E-2</c:v>
                </c:pt>
                <c:pt idx="13">
                  <c:v>2.32162988E-2</c:v>
                </c:pt>
                <c:pt idx="14">
                  <c:v>2.1758281899999999E-2</c:v>
                </c:pt>
                <c:pt idx="15">
                  <c:v>2.3077557799999999E-2</c:v>
                </c:pt>
                <c:pt idx="16">
                  <c:v>2.4324011999999999E-2</c:v>
                </c:pt>
                <c:pt idx="17">
                  <c:v>2.6045711499999999E-2</c:v>
                </c:pt>
                <c:pt idx="18">
                  <c:v>3.0167212499999999E-2</c:v>
                </c:pt>
                <c:pt idx="19">
                  <c:v>2.51404119E-2</c:v>
                </c:pt>
                <c:pt idx="20">
                  <c:v>2.5371981200000001E-2</c:v>
                </c:pt>
                <c:pt idx="21">
                  <c:v>2.4121064099999999E-2</c:v>
                </c:pt>
                <c:pt idx="22">
                  <c:v>2.3019695100000001E-2</c:v>
                </c:pt>
                <c:pt idx="23">
                  <c:v>2.1737194500000001E-2</c:v>
                </c:pt>
                <c:pt idx="24">
                  <c:v>2.04575221E-2</c:v>
                </c:pt>
                <c:pt idx="25">
                  <c:v>2.19700218E-2</c:v>
                </c:pt>
                <c:pt idx="26">
                  <c:v>2.2185045699999999E-2</c:v>
                </c:pt>
                <c:pt idx="27">
                  <c:v>2.30271711E-2</c:v>
                </c:pt>
                <c:pt idx="28">
                  <c:v>2.31476553E-2</c:v>
                </c:pt>
                <c:pt idx="29">
                  <c:v>2.4466389500000001E-2</c:v>
                </c:pt>
                <c:pt idx="30">
                  <c:v>2.4988060499999999E-2</c:v>
                </c:pt>
                <c:pt idx="31">
                  <c:v>2.3347076599999999E-2</c:v>
                </c:pt>
                <c:pt idx="32">
                  <c:v>2.47996854E-2</c:v>
                </c:pt>
                <c:pt idx="33">
                  <c:v>2.42539734E-2</c:v>
                </c:pt>
                <c:pt idx="34">
                  <c:v>2.3490961899999999E-2</c:v>
                </c:pt>
                <c:pt idx="35">
                  <c:v>2.1092696899999999E-2</c:v>
                </c:pt>
                <c:pt idx="36">
                  <c:v>2.1493981999999998E-2</c:v>
                </c:pt>
                <c:pt idx="37">
                  <c:v>2.0936749399999999E-2</c:v>
                </c:pt>
                <c:pt idx="38">
                  <c:v>2.0449848199999999E-2</c:v>
                </c:pt>
                <c:pt idx="39">
                  <c:v>2.3279908799999999E-2</c:v>
                </c:pt>
                <c:pt idx="40">
                  <c:v>2.2198671600000001E-2</c:v>
                </c:pt>
                <c:pt idx="41">
                  <c:v>2.4962628399999999E-2</c:v>
                </c:pt>
                <c:pt idx="42">
                  <c:v>2.7511150500000001E-2</c:v>
                </c:pt>
                <c:pt idx="43">
                  <c:v>2.4255941400000001E-2</c:v>
                </c:pt>
                <c:pt idx="44">
                  <c:v>2.571298E-2</c:v>
                </c:pt>
                <c:pt idx="45">
                  <c:v>2.2068877300000001E-2</c:v>
                </c:pt>
                <c:pt idx="46">
                  <c:v>2.2171815599999999E-2</c:v>
                </c:pt>
                <c:pt idx="47">
                  <c:v>2.06184757E-2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2.2221696900000001E-2</c:v>
                </c:pt>
                <c:pt idx="1">
                  <c:v>2.13401722E-2</c:v>
                </c:pt>
                <c:pt idx="2">
                  <c:v>2.0947326400000001E-2</c:v>
                </c:pt>
                <c:pt idx="3">
                  <c:v>2.4115493200000001E-2</c:v>
                </c:pt>
                <c:pt idx="4">
                  <c:v>2.3267199799999999E-2</c:v>
                </c:pt>
                <c:pt idx="5">
                  <c:v>2.4346681700000001E-2</c:v>
                </c:pt>
                <c:pt idx="6">
                  <c:v>2.50374742E-2</c:v>
                </c:pt>
                <c:pt idx="7">
                  <c:v>2.4205677799999999E-2</c:v>
                </c:pt>
                <c:pt idx="8">
                  <c:v>2.5458367400000001E-2</c:v>
                </c:pt>
                <c:pt idx="9">
                  <c:v>2.3444586600000001E-2</c:v>
                </c:pt>
                <c:pt idx="10">
                  <c:v>2.12923704E-2</c:v>
                </c:pt>
                <c:pt idx="11">
                  <c:v>2.1271708199999999E-2</c:v>
                </c:pt>
                <c:pt idx="12">
                  <c:v>2.1940167399999998E-2</c:v>
                </c:pt>
                <c:pt idx="13">
                  <c:v>2.3103369200000001E-2</c:v>
                </c:pt>
                <c:pt idx="14">
                  <c:v>2.2897207100000001E-2</c:v>
                </c:pt>
                <c:pt idx="15">
                  <c:v>2.2645952099999998E-2</c:v>
                </c:pt>
                <c:pt idx="16">
                  <c:v>2.2581685800000001E-2</c:v>
                </c:pt>
                <c:pt idx="17">
                  <c:v>2.6138456899999999E-2</c:v>
                </c:pt>
                <c:pt idx="18">
                  <c:v>2.9075899999999998E-2</c:v>
                </c:pt>
                <c:pt idx="19">
                  <c:v>2.4518961299999999E-2</c:v>
                </c:pt>
                <c:pt idx="20">
                  <c:v>2.5988176700000001E-2</c:v>
                </c:pt>
                <c:pt idx="21">
                  <c:v>2.2650756899999999E-2</c:v>
                </c:pt>
                <c:pt idx="22">
                  <c:v>2.2255192900000002E-2</c:v>
                </c:pt>
                <c:pt idx="23">
                  <c:v>2.0207301E-2</c:v>
                </c:pt>
                <c:pt idx="24">
                  <c:v>2.0937549499999999E-2</c:v>
                </c:pt>
                <c:pt idx="25">
                  <c:v>2.16612266E-2</c:v>
                </c:pt>
                <c:pt idx="26">
                  <c:v>2.03157141E-2</c:v>
                </c:pt>
                <c:pt idx="27">
                  <c:v>2.2625768000000001E-2</c:v>
                </c:pt>
                <c:pt idx="28">
                  <c:v>2.2805330400000001E-2</c:v>
                </c:pt>
                <c:pt idx="29">
                  <c:v>2.5239398100000001E-2</c:v>
                </c:pt>
                <c:pt idx="30">
                  <c:v>2.4504057700000002E-2</c:v>
                </c:pt>
                <c:pt idx="31">
                  <c:v>2.15053763E-2</c:v>
                </c:pt>
                <c:pt idx="32">
                  <c:v>2.42094526E-2</c:v>
                </c:pt>
                <c:pt idx="33">
                  <c:v>2.2324830800000001E-2</c:v>
                </c:pt>
                <c:pt idx="34">
                  <c:v>2.27562311E-2</c:v>
                </c:pt>
                <c:pt idx="35">
                  <c:v>2.0686309100000001E-2</c:v>
                </c:pt>
                <c:pt idx="36">
                  <c:v>2.0015328999999998E-2</c:v>
                </c:pt>
                <c:pt idx="37">
                  <c:v>2.01336342E-2</c:v>
                </c:pt>
                <c:pt idx="38">
                  <c:v>2.1232177000000001E-2</c:v>
                </c:pt>
                <c:pt idx="39">
                  <c:v>2.2544991100000002E-2</c:v>
                </c:pt>
                <c:pt idx="40">
                  <c:v>2.2983103899999999E-2</c:v>
                </c:pt>
                <c:pt idx="41">
                  <c:v>2.30416796E-2</c:v>
                </c:pt>
                <c:pt idx="42">
                  <c:v>2.7689504199999999E-2</c:v>
                </c:pt>
                <c:pt idx="43">
                  <c:v>2.5820468799999999E-2</c:v>
                </c:pt>
                <c:pt idx="44">
                  <c:v>2.5103294200000001E-2</c:v>
                </c:pt>
                <c:pt idx="45">
                  <c:v>2.22692351E-2</c:v>
                </c:pt>
                <c:pt idx="46">
                  <c:v>2.3285266700000001E-2</c:v>
                </c:pt>
                <c:pt idx="47">
                  <c:v>2.0469306999999999E-2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83960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960"/>
        <c:crossesAt val="0"/>
        <c:auto val="1"/>
        <c:lblOffset val="100"/>
        <c:baseTimeUnit val="months"/>
        <c:minorUnit val="23"/>
        <c:minorTimeUnit val="months"/>
      </c:dateAx>
      <c:valAx>
        <c:axId val="276183960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2.0667572299999999E-2</c:v>
                </c:pt>
                <c:pt idx="1">
                  <c:v>2.0742884699999999E-2</c:v>
                </c:pt>
                <c:pt idx="2">
                  <c:v>1.85221291E-2</c:v>
                </c:pt>
                <c:pt idx="3">
                  <c:v>2.3811837900000001E-2</c:v>
                </c:pt>
                <c:pt idx="4">
                  <c:v>2.2988505699999998E-2</c:v>
                </c:pt>
                <c:pt idx="5">
                  <c:v>2.1816387E-2</c:v>
                </c:pt>
                <c:pt idx="6">
                  <c:v>2.43127915E-2</c:v>
                </c:pt>
                <c:pt idx="7">
                  <c:v>2.0047402700000001E-2</c:v>
                </c:pt>
                <c:pt idx="8">
                  <c:v>2.5377295000000001E-2</c:v>
                </c:pt>
                <c:pt idx="9">
                  <c:v>2.1177835799999999E-2</c:v>
                </c:pt>
                <c:pt idx="10">
                  <c:v>1.8520277299999999E-2</c:v>
                </c:pt>
                <c:pt idx="11">
                  <c:v>2.08627009E-2</c:v>
                </c:pt>
                <c:pt idx="12">
                  <c:v>2.0085949200000001E-2</c:v>
                </c:pt>
                <c:pt idx="13">
                  <c:v>1.8466038899999999E-2</c:v>
                </c:pt>
                <c:pt idx="14">
                  <c:v>2.0210409700000001E-2</c:v>
                </c:pt>
                <c:pt idx="15">
                  <c:v>1.88748062E-2</c:v>
                </c:pt>
                <c:pt idx="16">
                  <c:v>2.15151791E-2</c:v>
                </c:pt>
                <c:pt idx="17">
                  <c:v>2.4520856800000001E-2</c:v>
                </c:pt>
                <c:pt idx="18">
                  <c:v>2.6223128200000001E-2</c:v>
                </c:pt>
                <c:pt idx="19">
                  <c:v>2.4816963000000001E-2</c:v>
                </c:pt>
                <c:pt idx="20">
                  <c:v>2.6410111300000001E-2</c:v>
                </c:pt>
                <c:pt idx="21">
                  <c:v>2.0708697700000001E-2</c:v>
                </c:pt>
                <c:pt idx="22">
                  <c:v>2.11732356E-2</c:v>
                </c:pt>
                <c:pt idx="23">
                  <c:v>2.0297209100000001E-2</c:v>
                </c:pt>
                <c:pt idx="24">
                  <c:v>2.1128668199999999E-2</c:v>
                </c:pt>
                <c:pt idx="25">
                  <c:v>2.2644927499999998E-2</c:v>
                </c:pt>
                <c:pt idx="26">
                  <c:v>1.9234325900000002E-2</c:v>
                </c:pt>
                <c:pt idx="27">
                  <c:v>2.2149895999999999E-2</c:v>
                </c:pt>
                <c:pt idx="28">
                  <c:v>2.1461982899999999E-2</c:v>
                </c:pt>
                <c:pt idx="29">
                  <c:v>2.4254251500000001E-2</c:v>
                </c:pt>
                <c:pt idx="30">
                  <c:v>2.01490478E-2</c:v>
                </c:pt>
                <c:pt idx="31">
                  <c:v>2.2746341E-2</c:v>
                </c:pt>
                <c:pt idx="32">
                  <c:v>2.3914643100000001E-2</c:v>
                </c:pt>
                <c:pt idx="33">
                  <c:v>2.00781321E-2</c:v>
                </c:pt>
                <c:pt idx="34">
                  <c:v>2.0624251900000001E-2</c:v>
                </c:pt>
                <c:pt idx="35">
                  <c:v>2.0840917399999999E-2</c:v>
                </c:pt>
                <c:pt idx="36">
                  <c:v>1.8515173400000001E-2</c:v>
                </c:pt>
                <c:pt idx="37">
                  <c:v>2.0324086799999998E-2</c:v>
                </c:pt>
                <c:pt idx="38">
                  <c:v>1.83486239E-2</c:v>
                </c:pt>
                <c:pt idx="39">
                  <c:v>2.0989100100000001E-2</c:v>
                </c:pt>
                <c:pt idx="40">
                  <c:v>2.1212398300000001E-2</c:v>
                </c:pt>
                <c:pt idx="41">
                  <c:v>2.2697914699999999E-2</c:v>
                </c:pt>
                <c:pt idx="42">
                  <c:v>2.6525447600000002E-2</c:v>
                </c:pt>
                <c:pt idx="43">
                  <c:v>2.1178027799999999E-2</c:v>
                </c:pt>
                <c:pt idx="44">
                  <c:v>2.4889380499999999E-2</c:v>
                </c:pt>
                <c:pt idx="45">
                  <c:v>2.1479713599999999E-2</c:v>
                </c:pt>
                <c:pt idx="46">
                  <c:v>2.3624210199999999E-2</c:v>
                </c:pt>
                <c:pt idx="47">
                  <c:v>1.69445204E-2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2.0395957400000001E-2</c:v>
                </c:pt>
                <c:pt idx="1">
                  <c:v>1.9190896400000001E-2</c:v>
                </c:pt>
                <c:pt idx="2">
                  <c:v>2.0096627700000001E-2</c:v>
                </c:pt>
                <c:pt idx="3">
                  <c:v>2.1607846E-2</c:v>
                </c:pt>
                <c:pt idx="4">
                  <c:v>2.12173116E-2</c:v>
                </c:pt>
                <c:pt idx="5">
                  <c:v>2.3892362699999999E-2</c:v>
                </c:pt>
                <c:pt idx="6">
                  <c:v>2.3709276200000001E-2</c:v>
                </c:pt>
                <c:pt idx="7">
                  <c:v>2.2242895799999999E-2</c:v>
                </c:pt>
                <c:pt idx="8">
                  <c:v>2.35537387E-2</c:v>
                </c:pt>
                <c:pt idx="9">
                  <c:v>2.24075348E-2</c:v>
                </c:pt>
                <c:pt idx="10">
                  <c:v>2.1562073300000002E-2</c:v>
                </c:pt>
                <c:pt idx="11">
                  <c:v>2.0760512700000001E-2</c:v>
                </c:pt>
                <c:pt idx="12">
                  <c:v>2.04774936E-2</c:v>
                </c:pt>
                <c:pt idx="13">
                  <c:v>2.0603161599999999E-2</c:v>
                </c:pt>
                <c:pt idx="14">
                  <c:v>2.02753946E-2</c:v>
                </c:pt>
                <c:pt idx="15">
                  <c:v>2.0637744E-2</c:v>
                </c:pt>
                <c:pt idx="16">
                  <c:v>2.1962539400000002E-2</c:v>
                </c:pt>
                <c:pt idx="17">
                  <c:v>2.27937798E-2</c:v>
                </c:pt>
                <c:pt idx="18">
                  <c:v>2.7049209599999999E-2</c:v>
                </c:pt>
                <c:pt idx="19">
                  <c:v>2.2860174300000001E-2</c:v>
                </c:pt>
                <c:pt idx="20">
                  <c:v>2.3872521000000001E-2</c:v>
                </c:pt>
                <c:pt idx="21">
                  <c:v>2.1288106899999999E-2</c:v>
                </c:pt>
                <c:pt idx="22">
                  <c:v>2.00997929E-2</c:v>
                </c:pt>
                <c:pt idx="23">
                  <c:v>1.95931201E-2</c:v>
                </c:pt>
                <c:pt idx="24">
                  <c:v>1.9248299600000001E-2</c:v>
                </c:pt>
                <c:pt idx="25">
                  <c:v>2.0525451600000001E-2</c:v>
                </c:pt>
                <c:pt idx="26">
                  <c:v>1.9010413600000001E-2</c:v>
                </c:pt>
                <c:pt idx="27">
                  <c:v>2.0869605900000001E-2</c:v>
                </c:pt>
                <c:pt idx="28">
                  <c:v>2.0040316400000001E-2</c:v>
                </c:pt>
                <c:pt idx="29">
                  <c:v>2.1457292999999999E-2</c:v>
                </c:pt>
                <c:pt idx="30">
                  <c:v>2.3516735800000001E-2</c:v>
                </c:pt>
                <c:pt idx="31">
                  <c:v>2.11913081E-2</c:v>
                </c:pt>
                <c:pt idx="32">
                  <c:v>2.26256653E-2</c:v>
                </c:pt>
                <c:pt idx="33">
                  <c:v>2.1224394000000001E-2</c:v>
                </c:pt>
                <c:pt idx="34">
                  <c:v>1.9953383200000001E-2</c:v>
                </c:pt>
                <c:pt idx="35">
                  <c:v>2.00972788E-2</c:v>
                </c:pt>
                <c:pt idx="36">
                  <c:v>2.0351040899999999E-2</c:v>
                </c:pt>
                <c:pt idx="37">
                  <c:v>2.0651032600000001E-2</c:v>
                </c:pt>
                <c:pt idx="38">
                  <c:v>1.9427247299999999E-2</c:v>
                </c:pt>
                <c:pt idx="39">
                  <c:v>2.1008936299999999E-2</c:v>
                </c:pt>
                <c:pt idx="40">
                  <c:v>2.1348933699999999E-2</c:v>
                </c:pt>
                <c:pt idx="41">
                  <c:v>2.1897553199999999E-2</c:v>
                </c:pt>
                <c:pt idx="42">
                  <c:v>2.4668938599999999E-2</c:v>
                </c:pt>
                <c:pt idx="43">
                  <c:v>2.1805808499999999E-2</c:v>
                </c:pt>
                <c:pt idx="44">
                  <c:v>2.2580569700000001E-2</c:v>
                </c:pt>
                <c:pt idx="45">
                  <c:v>2.0986848200000002E-2</c:v>
                </c:pt>
                <c:pt idx="46">
                  <c:v>2.0302375800000001E-2</c:v>
                </c:pt>
                <c:pt idx="47">
                  <c:v>2.0691494899999999E-2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2.1154215699999999E-2</c:v>
                </c:pt>
                <c:pt idx="1">
                  <c:v>2.1940331E-2</c:v>
                </c:pt>
                <c:pt idx="2">
                  <c:v>2.0937338E-2</c:v>
                </c:pt>
                <c:pt idx="3">
                  <c:v>2.1958125700000001E-2</c:v>
                </c:pt>
                <c:pt idx="4">
                  <c:v>2.1680622E-2</c:v>
                </c:pt>
                <c:pt idx="5">
                  <c:v>2.5395954700000001E-2</c:v>
                </c:pt>
                <c:pt idx="6">
                  <c:v>2.4894104100000002E-2</c:v>
                </c:pt>
                <c:pt idx="7">
                  <c:v>2.2178528199999999E-2</c:v>
                </c:pt>
                <c:pt idx="8">
                  <c:v>2.4804920300000002E-2</c:v>
                </c:pt>
                <c:pt idx="9">
                  <c:v>2.3013173500000001E-2</c:v>
                </c:pt>
                <c:pt idx="10">
                  <c:v>2.2604908399999998E-2</c:v>
                </c:pt>
                <c:pt idx="11">
                  <c:v>2.0496123599999999E-2</c:v>
                </c:pt>
                <c:pt idx="12">
                  <c:v>2.1382330000000001E-2</c:v>
                </c:pt>
                <c:pt idx="13">
                  <c:v>2.0732503999999999E-2</c:v>
                </c:pt>
                <c:pt idx="14">
                  <c:v>2.2034218500000001E-2</c:v>
                </c:pt>
                <c:pt idx="15">
                  <c:v>2.2704507499999999E-2</c:v>
                </c:pt>
                <c:pt idx="16">
                  <c:v>2.3403198300000001E-2</c:v>
                </c:pt>
                <c:pt idx="17">
                  <c:v>2.4744515599999999E-2</c:v>
                </c:pt>
                <c:pt idx="18">
                  <c:v>2.7731181899999999E-2</c:v>
                </c:pt>
                <c:pt idx="19">
                  <c:v>2.41029408E-2</c:v>
                </c:pt>
                <c:pt idx="20">
                  <c:v>2.5774376500000001E-2</c:v>
                </c:pt>
                <c:pt idx="21">
                  <c:v>2.1999207699999999E-2</c:v>
                </c:pt>
                <c:pt idx="22">
                  <c:v>2.1208935599999999E-2</c:v>
                </c:pt>
                <c:pt idx="23">
                  <c:v>2.0515285800000001E-2</c:v>
                </c:pt>
                <c:pt idx="24">
                  <c:v>2.0358295700000001E-2</c:v>
                </c:pt>
                <c:pt idx="25">
                  <c:v>2.2441294000000001E-2</c:v>
                </c:pt>
                <c:pt idx="26">
                  <c:v>2.11708681E-2</c:v>
                </c:pt>
                <c:pt idx="27">
                  <c:v>2.2733915300000001E-2</c:v>
                </c:pt>
                <c:pt idx="28">
                  <c:v>2.2252825E-2</c:v>
                </c:pt>
                <c:pt idx="29">
                  <c:v>2.3358438799999999E-2</c:v>
                </c:pt>
                <c:pt idx="30">
                  <c:v>2.4307814000000001E-2</c:v>
                </c:pt>
                <c:pt idx="31">
                  <c:v>2.15504301E-2</c:v>
                </c:pt>
                <c:pt idx="32">
                  <c:v>2.3302272200000002E-2</c:v>
                </c:pt>
                <c:pt idx="33">
                  <c:v>2.23307391E-2</c:v>
                </c:pt>
                <c:pt idx="34">
                  <c:v>2.13242269E-2</c:v>
                </c:pt>
                <c:pt idx="35">
                  <c:v>2.0051381699999999E-2</c:v>
                </c:pt>
                <c:pt idx="36">
                  <c:v>2.0535569699999999E-2</c:v>
                </c:pt>
                <c:pt idx="37">
                  <c:v>2.1317805200000001E-2</c:v>
                </c:pt>
                <c:pt idx="38">
                  <c:v>2.0146520099999999E-2</c:v>
                </c:pt>
                <c:pt idx="39">
                  <c:v>2.2309743699999999E-2</c:v>
                </c:pt>
                <c:pt idx="40">
                  <c:v>2.17404964E-2</c:v>
                </c:pt>
                <c:pt idx="41">
                  <c:v>2.5347987200000002E-2</c:v>
                </c:pt>
                <c:pt idx="42">
                  <c:v>2.5636560400000001E-2</c:v>
                </c:pt>
                <c:pt idx="43">
                  <c:v>2.2516741400000002E-2</c:v>
                </c:pt>
                <c:pt idx="44">
                  <c:v>2.4380282900000001E-2</c:v>
                </c:pt>
                <c:pt idx="45">
                  <c:v>2.16778135E-2</c:v>
                </c:pt>
                <c:pt idx="46">
                  <c:v>2.1448051999999999E-2</c:v>
                </c:pt>
                <c:pt idx="47">
                  <c:v>2.1024298E-2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76182392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392"/>
        <c:crosses val="autoZero"/>
        <c:auto val="1"/>
        <c:lblOffset val="100"/>
        <c:baseTimeUnit val="months"/>
        <c:minorUnit val="23"/>
        <c:minorTimeUnit val="months"/>
      </c:dateAx>
      <c:valAx>
        <c:axId val="276182392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0.17401696829999999</c:v>
                </c:pt>
                <c:pt idx="1">
                  <c:v>0.17863270079999999</c:v>
                </c:pt>
                <c:pt idx="2">
                  <c:v>0.17525239449999999</c:v>
                </c:pt>
                <c:pt idx="3">
                  <c:v>0.17965769670000001</c:v>
                </c:pt>
                <c:pt idx="4">
                  <c:v>0.1694989556</c:v>
                </c:pt>
                <c:pt idx="5">
                  <c:v>0.17965040439999999</c:v>
                </c:pt>
                <c:pt idx="6">
                  <c:v>0.1891450402</c:v>
                </c:pt>
                <c:pt idx="7">
                  <c:v>0.17404362949999999</c:v>
                </c:pt>
                <c:pt idx="8">
                  <c:v>0.1797820349</c:v>
                </c:pt>
                <c:pt idx="9">
                  <c:v>0.1723670843</c:v>
                </c:pt>
                <c:pt idx="10">
                  <c:v>0.182632027</c:v>
                </c:pt>
                <c:pt idx="11">
                  <c:v>0.1701493305</c:v>
                </c:pt>
                <c:pt idx="12">
                  <c:v>0.1740198587</c:v>
                </c:pt>
                <c:pt idx="13">
                  <c:v>0.17905825610000001</c:v>
                </c:pt>
                <c:pt idx="14">
                  <c:v>0.16896480759999999</c:v>
                </c:pt>
                <c:pt idx="15">
                  <c:v>0.17670243599999999</c:v>
                </c:pt>
                <c:pt idx="16">
                  <c:v>0.17521378430000001</c:v>
                </c:pt>
                <c:pt idx="17">
                  <c:v>0.17624999999999999</c:v>
                </c:pt>
                <c:pt idx="18">
                  <c:v>0.1910312492</c:v>
                </c:pt>
                <c:pt idx="19">
                  <c:v>0.1697680006</c:v>
                </c:pt>
                <c:pt idx="20">
                  <c:v>0.1812571795</c:v>
                </c:pt>
                <c:pt idx="21">
                  <c:v>0.1738911957</c:v>
                </c:pt>
                <c:pt idx="22">
                  <c:v>0.17882836590000001</c:v>
                </c:pt>
                <c:pt idx="23">
                  <c:v>0.16702642940000001</c:v>
                </c:pt>
                <c:pt idx="24">
                  <c:v>0.17631055770000001</c:v>
                </c:pt>
                <c:pt idx="25">
                  <c:v>0.17218145260000001</c:v>
                </c:pt>
                <c:pt idx="26">
                  <c:v>0.16879458759999999</c:v>
                </c:pt>
                <c:pt idx="27">
                  <c:v>0.1752742289</c:v>
                </c:pt>
                <c:pt idx="28">
                  <c:v>0.16458833349999999</c:v>
                </c:pt>
                <c:pt idx="29">
                  <c:v>0.1776549546</c:v>
                </c:pt>
                <c:pt idx="30">
                  <c:v>0.18639022080000001</c:v>
                </c:pt>
                <c:pt idx="31">
                  <c:v>0.17068090790000001</c:v>
                </c:pt>
                <c:pt idx="32">
                  <c:v>0.17777777780000001</c:v>
                </c:pt>
                <c:pt idx="33">
                  <c:v>0.1756903226</c:v>
                </c:pt>
                <c:pt idx="34">
                  <c:v>0.17858421560000001</c:v>
                </c:pt>
                <c:pt idx="35">
                  <c:v>0.17062138330000001</c:v>
                </c:pt>
                <c:pt idx="36">
                  <c:v>0.1756790808</c:v>
                </c:pt>
                <c:pt idx="37">
                  <c:v>0.1742345582</c:v>
                </c:pt>
                <c:pt idx="38">
                  <c:v>0.1712702971</c:v>
                </c:pt>
                <c:pt idx="39">
                  <c:v>0.17698782499999999</c:v>
                </c:pt>
                <c:pt idx="40">
                  <c:v>0.16920103750000001</c:v>
                </c:pt>
                <c:pt idx="41">
                  <c:v>0.1875584304</c:v>
                </c:pt>
                <c:pt idx="42">
                  <c:v>0.1909168852</c:v>
                </c:pt>
                <c:pt idx="43">
                  <c:v>0.17086386619999999</c:v>
                </c:pt>
                <c:pt idx="44">
                  <c:v>0.1849914496</c:v>
                </c:pt>
                <c:pt idx="45">
                  <c:v>0.17706525840000001</c:v>
                </c:pt>
                <c:pt idx="46">
                  <c:v>0.17676945520000001</c:v>
                </c:pt>
                <c:pt idx="47">
                  <c:v>0.17222457790000001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0.17303518870000001</c:v>
                </c:pt>
                <c:pt idx="1">
                  <c:v>0.17886376879999999</c:v>
                </c:pt>
                <c:pt idx="2">
                  <c:v>0.17366260880000001</c:v>
                </c:pt>
                <c:pt idx="3">
                  <c:v>0.17337733</c:v>
                </c:pt>
                <c:pt idx="4">
                  <c:v>0.17060895379999999</c:v>
                </c:pt>
                <c:pt idx="5">
                  <c:v>0.1794944668</c:v>
                </c:pt>
                <c:pt idx="6">
                  <c:v>0.1862133192</c:v>
                </c:pt>
                <c:pt idx="7">
                  <c:v>0.1753233938</c:v>
                </c:pt>
                <c:pt idx="8">
                  <c:v>0.18230757010000001</c:v>
                </c:pt>
                <c:pt idx="9">
                  <c:v>0.17352928270000001</c:v>
                </c:pt>
                <c:pt idx="10">
                  <c:v>0.17525486479999999</c:v>
                </c:pt>
                <c:pt idx="11">
                  <c:v>0.16937958289999999</c:v>
                </c:pt>
                <c:pt idx="12">
                  <c:v>0.1717149744</c:v>
                </c:pt>
                <c:pt idx="13">
                  <c:v>0.17512293249999999</c:v>
                </c:pt>
                <c:pt idx="14">
                  <c:v>0.1684135323</c:v>
                </c:pt>
                <c:pt idx="15">
                  <c:v>0.17716049380000001</c:v>
                </c:pt>
                <c:pt idx="16">
                  <c:v>0.17264768180000001</c:v>
                </c:pt>
                <c:pt idx="17">
                  <c:v>0.17747502909999999</c:v>
                </c:pt>
                <c:pt idx="18">
                  <c:v>0.1882334437</c:v>
                </c:pt>
                <c:pt idx="19">
                  <c:v>0.16857867300000001</c:v>
                </c:pt>
                <c:pt idx="20">
                  <c:v>0.17796042779999999</c:v>
                </c:pt>
                <c:pt idx="21">
                  <c:v>0.1741124248</c:v>
                </c:pt>
                <c:pt idx="22">
                  <c:v>0.17447364130000001</c:v>
                </c:pt>
                <c:pt idx="23">
                  <c:v>0.1628331633</c:v>
                </c:pt>
                <c:pt idx="24">
                  <c:v>0.17059113970000001</c:v>
                </c:pt>
                <c:pt idx="25">
                  <c:v>0.17063431509999999</c:v>
                </c:pt>
                <c:pt idx="26">
                  <c:v>0.16807902390000001</c:v>
                </c:pt>
                <c:pt idx="27">
                  <c:v>0.1724983581</c:v>
                </c:pt>
                <c:pt idx="28">
                  <c:v>0.1654205138</c:v>
                </c:pt>
                <c:pt idx="29">
                  <c:v>0.17540597390000001</c:v>
                </c:pt>
                <c:pt idx="30">
                  <c:v>0.18479397089999999</c:v>
                </c:pt>
                <c:pt idx="31">
                  <c:v>0.167679669</c:v>
                </c:pt>
                <c:pt idx="32">
                  <c:v>0.1756426103</c:v>
                </c:pt>
                <c:pt idx="33">
                  <c:v>0.17153387440000001</c:v>
                </c:pt>
                <c:pt idx="34">
                  <c:v>0.1731435674</c:v>
                </c:pt>
                <c:pt idx="35">
                  <c:v>0.1650993285</c:v>
                </c:pt>
                <c:pt idx="36">
                  <c:v>0.16960760220000001</c:v>
                </c:pt>
                <c:pt idx="37">
                  <c:v>0.16682923629999999</c:v>
                </c:pt>
                <c:pt idx="38">
                  <c:v>0.16539394190000001</c:v>
                </c:pt>
                <c:pt idx="39">
                  <c:v>0.17168652770000001</c:v>
                </c:pt>
                <c:pt idx="40">
                  <c:v>0.16345767</c:v>
                </c:pt>
                <c:pt idx="41">
                  <c:v>0.18042385229999999</c:v>
                </c:pt>
                <c:pt idx="42">
                  <c:v>0.1851386012</c:v>
                </c:pt>
                <c:pt idx="43">
                  <c:v>0.1680307935</c:v>
                </c:pt>
                <c:pt idx="44">
                  <c:v>0.17694818440000001</c:v>
                </c:pt>
                <c:pt idx="45">
                  <c:v>0.1678814954</c:v>
                </c:pt>
                <c:pt idx="46">
                  <c:v>0.16971351279999999</c:v>
                </c:pt>
                <c:pt idx="47">
                  <c:v>0.16445897670000001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0.17410879909999999</c:v>
                </c:pt>
                <c:pt idx="1">
                  <c:v>0.18102703410000001</c:v>
                </c:pt>
                <c:pt idx="2">
                  <c:v>0.17411817430000001</c:v>
                </c:pt>
                <c:pt idx="3">
                  <c:v>0.1758042168</c:v>
                </c:pt>
                <c:pt idx="4">
                  <c:v>0.17365332929999999</c:v>
                </c:pt>
                <c:pt idx="5">
                  <c:v>0.18040022989999999</c:v>
                </c:pt>
                <c:pt idx="6">
                  <c:v>0.18907334589999999</c:v>
                </c:pt>
                <c:pt idx="7">
                  <c:v>0.1783934673</c:v>
                </c:pt>
                <c:pt idx="8">
                  <c:v>0.1833635441</c:v>
                </c:pt>
                <c:pt idx="9">
                  <c:v>0.17384748089999999</c:v>
                </c:pt>
                <c:pt idx="10">
                  <c:v>0.1768062711</c:v>
                </c:pt>
                <c:pt idx="11">
                  <c:v>0.1692156138</c:v>
                </c:pt>
                <c:pt idx="12">
                  <c:v>0.1728531375</c:v>
                </c:pt>
                <c:pt idx="13">
                  <c:v>0.1761133976</c:v>
                </c:pt>
                <c:pt idx="14">
                  <c:v>0.1685415593</c:v>
                </c:pt>
                <c:pt idx="15">
                  <c:v>0.17822920419999999</c:v>
                </c:pt>
                <c:pt idx="16">
                  <c:v>0.17261400599999999</c:v>
                </c:pt>
                <c:pt idx="17">
                  <c:v>0.17841384839999999</c:v>
                </c:pt>
                <c:pt idx="18">
                  <c:v>0.19089815730000001</c:v>
                </c:pt>
                <c:pt idx="19">
                  <c:v>0.16888762160000001</c:v>
                </c:pt>
                <c:pt idx="20">
                  <c:v>0.1786602997</c:v>
                </c:pt>
                <c:pt idx="21">
                  <c:v>0.1752257633</c:v>
                </c:pt>
                <c:pt idx="22">
                  <c:v>0.1750385132</c:v>
                </c:pt>
                <c:pt idx="23">
                  <c:v>0.16458216470000001</c:v>
                </c:pt>
                <c:pt idx="24">
                  <c:v>0.1696427482</c:v>
                </c:pt>
                <c:pt idx="25">
                  <c:v>0.17149426409999999</c:v>
                </c:pt>
                <c:pt idx="26">
                  <c:v>0.1660527443</c:v>
                </c:pt>
                <c:pt idx="27">
                  <c:v>0.17308188790000001</c:v>
                </c:pt>
                <c:pt idx="28">
                  <c:v>0.1620920039</c:v>
                </c:pt>
                <c:pt idx="29">
                  <c:v>0.17380562660000001</c:v>
                </c:pt>
                <c:pt idx="30">
                  <c:v>0.18472619300000001</c:v>
                </c:pt>
                <c:pt idx="31">
                  <c:v>0.1668383303</c:v>
                </c:pt>
                <c:pt idx="32">
                  <c:v>0.17644430019999999</c:v>
                </c:pt>
                <c:pt idx="33">
                  <c:v>0.17165808299999999</c:v>
                </c:pt>
                <c:pt idx="34">
                  <c:v>0.1716030644</c:v>
                </c:pt>
                <c:pt idx="35">
                  <c:v>0.1643413899</c:v>
                </c:pt>
                <c:pt idx="36">
                  <c:v>0.16736048370000001</c:v>
                </c:pt>
                <c:pt idx="37">
                  <c:v>0.16596912720000001</c:v>
                </c:pt>
                <c:pt idx="38">
                  <c:v>0.16554052059999999</c:v>
                </c:pt>
                <c:pt idx="39">
                  <c:v>0.1706586128</c:v>
                </c:pt>
                <c:pt idx="40">
                  <c:v>0.1608065907</c:v>
                </c:pt>
                <c:pt idx="41">
                  <c:v>0.1777550182</c:v>
                </c:pt>
                <c:pt idx="42">
                  <c:v>0.1823183649</c:v>
                </c:pt>
                <c:pt idx="43">
                  <c:v>0.16674314030000001</c:v>
                </c:pt>
                <c:pt idx="44">
                  <c:v>0.1772572661</c:v>
                </c:pt>
                <c:pt idx="45">
                  <c:v>0.16896391059999999</c:v>
                </c:pt>
                <c:pt idx="46">
                  <c:v>0.16589174700000001</c:v>
                </c:pt>
                <c:pt idx="47">
                  <c:v>0.16154375730000001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240"/>
        <c:axId val="276174944"/>
      </c:lineChart>
      <c:dateAx>
        <c:axId val="2761702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4944"/>
        <c:scaling>
          <c:orientation val="minMax"/>
          <c:max val="0.280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240"/>
        <c:crossesAt val="39448"/>
        <c:crossBetween val="midCat"/>
        <c:majorUnit val="5.600000000000000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0.18449905480000001</c:v>
                </c:pt>
                <c:pt idx="1">
                  <c:v>0.18836903420000001</c:v>
                </c:pt>
                <c:pt idx="2">
                  <c:v>0.1821251055</c:v>
                </c:pt>
                <c:pt idx="3">
                  <c:v>0.1845750655</c:v>
                </c:pt>
                <c:pt idx="4">
                  <c:v>0.1863181313</c:v>
                </c:pt>
                <c:pt idx="5">
                  <c:v>0.1763378162</c:v>
                </c:pt>
                <c:pt idx="6">
                  <c:v>0.19378670200000001</c:v>
                </c:pt>
                <c:pt idx="7">
                  <c:v>0.18355513309999999</c:v>
                </c:pt>
                <c:pt idx="8">
                  <c:v>0.19060076610000001</c:v>
                </c:pt>
                <c:pt idx="9">
                  <c:v>0.1725708973</c:v>
                </c:pt>
                <c:pt idx="10">
                  <c:v>0.1803368729</c:v>
                </c:pt>
                <c:pt idx="11">
                  <c:v>0.1674431351</c:v>
                </c:pt>
                <c:pt idx="12">
                  <c:v>0.16984609710000001</c:v>
                </c:pt>
                <c:pt idx="13">
                  <c:v>0.17441543079999999</c:v>
                </c:pt>
                <c:pt idx="14">
                  <c:v>0.1748206732</c:v>
                </c:pt>
                <c:pt idx="15">
                  <c:v>0.1884097035</c:v>
                </c:pt>
                <c:pt idx="16">
                  <c:v>0.1716216216</c:v>
                </c:pt>
                <c:pt idx="17">
                  <c:v>0.18439977869999999</c:v>
                </c:pt>
                <c:pt idx="18">
                  <c:v>0.2021568269</c:v>
                </c:pt>
                <c:pt idx="19">
                  <c:v>0.1891816664</c:v>
                </c:pt>
                <c:pt idx="20">
                  <c:v>0.18980635730000001</c:v>
                </c:pt>
                <c:pt idx="21">
                  <c:v>0.1835718731</c:v>
                </c:pt>
                <c:pt idx="22">
                  <c:v>0.17832136840000001</c:v>
                </c:pt>
                <c:pt idx="23">
                  <c:v>0.16766678430000001</c:v>
                </c:pt>
                <c:pt idx="24">
                  <c:v>0.17476495910000001</c:v>
                </c:pt>
                <c:pt idx="25">
                  <c:v>0.1751502298</c:v>
                </c:pt>
                <c:pt idx="26">
                  <c:v>0.17462699740000001</c:v>
                </c:pt>
                <c:pt idx="27">
                  <c:v>0.17695115589999999</c:v>
                </c:pt>
                <c:pt idx="28">
                  <c:v>0.16349038290000001</c:v>
                </c:pt>
                <c:pt idx="29">
                  <c:v>0.18064173019999999</c:v>
                </c:pt>
                <c:pt idx="30">
                  <c:v>0.18532613510000001</c:v>
                </c:pt>
                <c:pt idx="31">
                  <c:v>0.1711067406</c:v>
                </c:pt>
                <c:pt idx="32">
                  <c:v>0.1746226746</c:v>
                </c:pt>
                <c:pt idx="33">
                  <c:v>0.1728769497</c:v>
                </c:pt>
                <c:pt idx="34">
                  <c:v>0.16945024359999999</c:v>
                </c:pt>
                <c:pt idx="35">
                  <c:v>0.16699973930000001</c:v>
                </c:pt>
                <c:pt idx="36">
                  <c:v>0.17468114439999999</c:v>
                </c:pt>
                <c:pt idx="37">
                  <c:v>0.1666811054</c:v>
                </c:pt>
                <c:pt idx="38">
                  <c:v>0.16575115530000001</c:v>
                </c:pt>
                <c:pt idx="39">
                  <c:v>0.1691700283</c:v>
                </c:pt>
                <c:pt idx="40">
                  <c:v>0.16534002419999999</c:v>
                </c:pt>
                <c:pt idx="41">
                  <c:v>0.18675854850000001</c:v>
                </c:pt>
                <c:pt idx="42">
                  <c:v>0.18033904910000001</c:v>
                </c:pt>
                <c:pt idx="43">
                  <c:v>0.16920625440000001</c:v>
                </c:pt>
                <c:pt idx="44">
                  <c:v>0.1767212162</c:v>
                </c:pt>
                <c:pt idx="45">
                  <c:v>0.17052853309999999</c:v>
                </c:pt>
                <c:pt idx="46">
                  <c:v>0.16623992409999999</c:v>
                </c:pt>
                <c:pt idx="47">
                  <c:v>0.16037911169999999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0.18404590239999999</c:v>
                </c:pt>
                <c:pt idx="1">
                  <c:v>0.18890258269999999</c:v>
                </c:pt>
                <c:pt idx="2">
                  <c:v>0.18546642169999999</c:v>
                </c:pt>
                <c:pt idx="3">
                  <c:v>0.1887409102</c:v>
                </c:pt>
                <c:pt idx="4">
                  <c:v>0.18430368720000001</c:v>
                </c:pt>
                <c:pt idx="5">
                  <c:v>0.1882909864</c:v>
                </c:pt>
                <c:pt idx="6">
                  <c:v>0.1991666322</c:v>
                </c:pt>
                <c:pt idx="7">
                  <c:v>0.18860875099999999</c:v>
                </c:pt>
                <c:pt idx="8">
                  <c:v>0.1969401264</c:v>
                </c:pt>
                <c:pt idx="9">
                  <c:v>0.1836512706</c:v>
                </c:pt>
                <c:pt idx="10">
                  <c:v>0.18816787779999999</c:v>
                </c:pt>
                <c:pt idx="11">
                  <c:v>0.17619231639999999</c:v>
                </c:pt>
                <c:pt idx="12">
                  <c:v>0.1815624874</c:v>
                </c:pt>
                <c:pt idx="13">
                  <c:v>0.1855396557</c:v>
                </c:pt>
                <c:pt idx="14">
                  <c:v>0.17745103309999999</c:v>
                </c:pt>
                <c:pt idx="15">
                  <c:v>0.1877718833</c:v>
                </c:pt>
                <c:pt idx="16">
                  <c:v>0.1797881097</c:v>
                </c:pt>
                <c:pt idx="17">
                  <c:v>0.18812363109999999</c:v>
                </c:pt>
                <c:pt idx="18">
                  <c:v>0.19945245189999999</c:v>
                </c:pt>
                <c:pt idx="19">
                  <c:v>0.17671565950000001</c:v>
                </c:pt>
                <c:pt idx="20">
                  <c:v>0.18885070430000001</c:v>
                </c:pt>
                <c:pt idx="21">
                  <c:v>0.18291834000000001</c:v>
                </c:pt>
                <c:pt idx="22">
                  <c:v>0.17967177270000001</c:v>
                </c:pt>
                <c:pt idx="23">
                  <c:v>0.1740872604</c:v>
                </c:pt>
                <c:pt idx="24">
                  <c:v>0.1775744477</c:v>
                </c:pt>
                <c:pt idx="25">
                  <c:v>0.1767970777</c:v>
                </c:pt>
                <c:pt idx="26">
                  <c:v>0.17111658390000001</c:v>
                </c:pt>
                <c:pt idx="27">
                  <c:v>0.1773980423</c:v>
                </c:pt>
                <c:pt idx="28">
                  <c:v>0.16699940369999999</c:v>
                </c:pt>
                <c:pt idx="29">
                  <c:v>0.17579601180000001</c:v>
                </c:pt>
                <c:pt idx="30">
                  <c:v>0.1849550606</c:v>
                </c:pt>
                <c:pt idx="31">
                  <c:v>0.1715025073</c:v>
                </c:pt>
                <c:pt idx="32">
                  <c:v>0.18236443829999999</c:v>
                </c:pt>
                <c:pt idx="33">
                  <c:v>0.17738133989999999</c:v>
                </c:pt>
                <c:pt idx="34">
                  <c:v>0.17722772279999999</c:v>
                </c:pt>
                <c:pt idx="35">
                  <c:v>0.16753933400000001</c:v>
                </c:pt>
                <c:pt idx="36">
                  <c:v>0.17195669129999999</c:v>
                </c:pt>
                <c:pt idx="37">
                  <c:v>0.16874532950000001</c:v>
                </c:pt>
                <c:pt idx="38">
                  <c:v>0.17111684960000001</c:v>
                </c:pt>
                <c:pt idx="39">
                  <c:v>0.17385970070000001</c:v>
                </c:pt>
                <c:pt idx="40">
                  <c:v>0.1655825645</c:v>
                </c:pt>
                <c:pt idx="41">
                  <c:v>0.18437092990000001</c:v>
                </c:pt>
                <c:pt idx="42">
                  <c:v>0.1848748509</c:v>
                </c:pt>
                <c:pt idx="43">
                  <c:v>0.1680429397</c:v>
                </c:pt>
                <c:pt idx="44">
                  <c:v>0.1843116185</c:v>
                </c:pt>
                <c:pt idx="45">
                  <c:v>0.17698213830000001</c:v>
                </c:pt>
                <c:pt idx="46">
                  <c:v>0.17227126810000001</c:v>
                </c:pt>
                <c:pt idx="47">
                  <c:v>0.1693743154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0.15875386890000001</c:v>
                </c:pt>
                <c:pt idx="1">
                  <c:v>0.16140835249999999</c:v>
                </c:pt>
                <c:pt idx="2">
                  <c:v>0.15930271539999999</c:v>
                </c:pt>
                <c:pt idx="3">
                  <c:v>0.1628487736</c:v>
                </c:pt>
                <c:pt idx="4">
                  <c:v>0.15701476440000001</c:v>
                </c:pt>
                <c:pt idx="5">
                  <c:v>0.1638675591</c:v>
                </c:pt>
                <c:pt idx="6">
                  <c:v>0.17267966849999999</c:v>
                </c:pt>
                <c:pt idx="7">
                  <c:v>0.16244195049999999</c:v>
                </c:pt>
                <c:pt idx="8">
                  <c:v>0.16997379770000001</c:v>
                </c:pt>
                <c:pt idx="9">
                  <c:v>0.15865542090000001</c:v>
                </c:pt>
                <c:pt idx="10">
                  <c:v>0.1644811397</c:v>
                </c:pt>
                <c:pt idx="11">
                  <c:v>0.15338452859999999</c:v>
                </c:pt>
                <c:pt idx="12">
                  <c:v>0.15751538709999999</c:v>
                </c:pt>
                <c:pt idx="13">
                  <c:v>0.1604137471</c:v>
                </c:pt>
                <c:pt idx="14">
                  <c:v>0.1539530133</c:v>
                </c:pt>
                <c:pt idx="15">
                  <c:v>0.16124562819999999</c:v>
                </c:pt>
                <c:pt idx="16">
                  <c:v>0.15616069020000001</c:v>
                </c:pt>
                <c:pt idx="17">
                  <c:v>0.16265250819999999</c:v>
                </c:pt>
                <c:pt idx="18">
                  <c:v>0.1758055707</c:v>
                </c:pt>
                <c:pt idx="19">
                  <c:v>0.15798218419999999</c:v>
                </c:pt>
                <c:pt idx="20">
                  <c:v>0.16642943020000001</c:v>
                </c:pt>
                <c:pt idx="21">
                  <c:v>0.15818536159999999</c:v>
                </c:pt>
                <c:pt idx="22">
                  <c:v>0.15906318289999999</c:v>
                </c:pt>
                <c:pt idx="23">
                  <c:v>0.14851051979999999</c:v>
                </c:pt>
                <c:pt idx="24">
                  <c:v>0.15463701220000001</c:v>
                </c:pt>
                <c:pt idx="25">
                  <c:v>0.15206283740000001</c:v>
                </c:pt>
                <c:pt idx="26">
                  <c:v>0.15101818950000001</c:v>
                </c:pt>
                <c:pt idx="27">
                  <c:v>0.15183225710000001</c:v>
                </c:pt>
                <c:pt idx="28">
                  <c:v>0.14783978989999999</c:v>
                </c:pt>
                <c:pt idx="29">
                  <c:v>0.15472559969999999</c:v>
                </c:pt>
                <c:pt idx="30">
                  <c:v>0.1615047154</c:v>
                </c:pt>
                <c:pt idx="31">
                  <c:v>0.1477390076</c:v>
                </c:pt>
                <c:pt idx="32">
                  <c:v>0.15964970919999999</c:v>
                </c:pt>
                <c:pt idx="33">
                  <c:v>0.1508273983</c:v>
                </c:pt>
                <c:pt idx="34">
                  <c:v>0.15128549629999999</c:v>
                </c:pt>
                <c:pt idx="35">
                  <c:v>0.1432569417</c:v>
                </c:pt>
                <c:pt idx="36">
                  <c:v>0.14642861730000001</c:v>
                </c:pt>
                <c:pt idx="37">
                  <c:v>0.1448816856</c:v>
                </c:pt>
                <c:pt idx="38">
                  <c:v>0.1469252294</c:v>
                </c:pt>
                <c:pt idx="39">
                  <c:v>0.1486821646</c:v>
                </c:pt>
                <c:pt idx="40">
                  <c:v>0.14175459670000001</c:v>
                </c:pt>
                <c:pt idx="41">
                  <c:v>0.15825666999999999</c:v>
                </c:pt>
                <c:pt idx="42">
                  <c:v>0.16182534109999999</c:v>
                </c:pt>
                <c:pt idx="43">
                  <c:v>0.1443013074</c:v>
                </c:pt>
                <c:pt idx="44">
                  <c:v>0.1576202357</c:v>
                </c:pt>
                <c:pt idx="45">
                  <c:v>0.1503883546</c:v>
                </c:pt>
                <c:pt idx="46">
                  <c:v>0.1482184772</c:v>
                </c:pt>
                <c:pt idx="47">
                  <c:v>0.14278099890000001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4352"/>
        <c:axId val="276180432"/>
      </c:lineChart>
      <c:dateAx>
        <c:axId val="276184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432"/>
        <c:crosses val="autoZero"/>
        <c:auto val="1"/>
        <c:lblOffset val="100"/>
        <c:baseTimeUnit val="months"/>
        <c:minorUnit val="23"/>
        <c:minorTimeUnit val="months"/>
      </c:dateAx>
      <c:valAx>
        <c:axId val="276180432"/>
        <c:scaling>
          <c:orientation val="minMax"/>
          <c:max val="0.280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4352"/>
        <c:crosses val="autoZero"/>
        <c:crossBetween val="midCat"/>
        <c:majorUnit val="5.600000000000000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0.22274397709999999</c:v>
                </c:pt>
                <c:pt idx="1">
                  <c:v>0.21698305779999999</c:v>
                </c:pt>
                <c:pt idx="2">
                  <c:v>0.2115384615</c:v>
                </c:pt>
                <c:pt idx="3">
                  <c:v>0.21422764229999999</c:v>
                </c:pt>
                <c:pt idx="4">
                  <c:v>0.20851505710000001</c:v>
                </c:pt>
                <c:pt idx="5">
                  <c:v>0.2208510638</c:v>
                </c:pt>
                <c:pt idx="6">
                  <c:v>0.22419700209999999</c:v>
                </c:pt>
                <c:pt idx="7">
                  <c:v>0.21741963510000001</c:v>
                </c:pt>
                <c:pt idx="8">
                  <c:v>0.2289590842</c:v>
                </c:pt>
                <c:pt idx="9">
                  <c:v>0.21338042800000001</c:v>
                </c:pt>
                <c:pt idx="10">
                  <c:v>0.21563451780000001</c:v>
                </c:pt>
                <c:pt idx="11">
                  <c:v>0.20475135899999999</c:v>
                </c:pt>
                <c:pt idx="12">
                  <c:v>0.2041768045</c:v>
                </c:pt>
                <c:pt idx="13">
                  <c:v>0.2211462451</c:v>
                </c:pt>
                <c:pt idx="14">
                  <c:v>0.20371117389999999</c:v>
                </c:pt>
                <c:pt idx="15">
                  <c:v>0.20872150640000001</c:v>
                </c:pt>
                <c:pt idx="16">
                  <c:v>0.20250931189999999</c:v>
                </c:pt>
                <c:pt idx="17">
                  <c:v>0.21658986180000001</c:v>
                </c:pt>
                <c:pt idx="18">
                  <c:v>0.23147394139999999</c:v>
                </c:pt>
                <c:pt idx="19">
                  <c:v>0.20366895979999999</c:v>
                </c:pt>
                <c:pt idx="20">
                  <c:v>0.20983538239999999</c:v>
                </c:pt>
                <c:pt idx="21">
                  <c:v>0.2034247988</c:v>
                </c:pt>
                <c:pt idx="22">
                  <c:v>0.2170985513</c:v>
                </c:pt>
                <c:pt idx="23">
                  <c:v>0.18596928190000001</c:v>
                </c:pt>
                <c:pt idx="24">
                  <c:v>0.21496486149999999</c:v>
                </c:pt>
                <c:pt idx="25">
                  <c:v>0.2019051563</c:v>
                </c:pt>
                <c:pt idx="26">
                  <c:v>0.1992246392</c:v>
                </c:pt>
                <c:pt idx="27">
                  <c:v>0.20656779659999999</c:v>
                </c:pt>
                <c:pt idx="28">
                  <c:v>0.19873150110000001</c:v>
                </c:pt>
                <c:pt idx="29">
                  <c:v>0.2147879821</c:v>
                </c:pt>
                <c:pt idx="30">
                  <c:v>0.2152113873</c:v>
                </c:pt>
                <c:pt idx="31">
                  <c:v>0.19244955520000001</c:v>
                </c:pt>
                <c:pt idx="32">
                  <c:v>0.20706638120000001</c:v>
                </c:pt>
                <c:pt idx="33">
                  <c:v>0.21</c:v>
                </c:pt>
                <c:pt idx="34">
                  <c:v>0.2053418803</c:v>
                </c:pt>
                <c:pt idx="35">
                  <c:v>0.2059877715</c:v>
                </c:pt>
                <c:pt idx="36">
                  <c:v>0.1940830885</c:v>
                </c:pt>
                <c:pt idx="37">
                  <c:v>0.20227560050000001</c:v>
                </c:pt>
                <c:pt idx="38">
                  <c:v>0.1960909284</c:v>
                </c:pt>
                <c:pt idx="39">
                  <c:v>0.2071903574</c:v>
                </c:pt>
                <c:pt idx="40">
                  <c:v>0.18768267220000001</c:v>
                </c:pt>
                <c:pt idx="41">
                  <c:v>0.20773249739999999</c:v>
                </c:pt>
                <c:pt idx="42">
                  <c:v>0.21211477149999999</c:v>
                </c:pt>
                <c:pt idx="43">
                  <c:v>0.20170641</c:v>
                </c:pt>
                <c:pt idx="44">
                  <c:v>0.20799312419999999</c:v>
                </c:pt>
                <c:pt idx="45">
                  <c:v>0.20672162329999999</c:v>
                </c:pt>
                <c:pt idx="46">
                  <c:v>0.1996205734</c:v>
                </c:pt>
                <c:pt idx="47">
                  <c:v>0.20062111799999999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0.18281617750000001</c:v>
                </c:pt>
                <c:pt idx="1">
                  <c:v>0.18588560500000001</c:v>
                </c:pt>
                <c:pt idx="2">
                  <c:v>0.18314987720000001</c:v>
                </c:pt>
                <c:pt idx="3">
                  <c:v>0.19078936360000001</c:v>
                </c:pt>
                <c:pt idx="4">
                  <c:v>0.18403968439999999</c:v>
                </c:pt>
                <c:pt idx="5">
                  <c:v>0.18710903810000001</c:v>
                </c:pt>
                <c:pt idx="6">
                  <c:v>0.1942982419</c:v>
                </c:pt>
                <c:pt idx="7">
                  <c:v>0.18182661650000001</c:v>
                </c:pt>
                <c:pt idx="8">
                  <c:v>0.19056690479999999</c:v>
                </c:pt>
                <c:pt idx="9">
                  <c:v>0.18414663649999999</c:v>
                </c:pt>
                <c:pt idx="10">
                  <c:v>0.18493280649999999</c:v>
                </c:pt>
                <c:pt idx="11">
                  <c:v>0.1755542782</c:v>
                </c:pt>
                <c:pt idx="12">
                  <c:v>0.17724391389999999</c:v>
                </c:pt>
                <c:pt idx="13">
                  <c:v>0.1807227931</c:v>
                </c:pt>
                <c:pt idx="14">
                  <c:v>0.17277804560000001</c:v>
                </c:pt>
                <c:pt idx="15">
                  <c:v>0.1863943894</c:v>
                </c:pt>
                <c:pt idx="16">
                  <c:v>0.17945458750000001</c:v>
                </c:pt>
                <c:pt idx="17">
                  <c:v>0.1828377216</c:v>
                </c:pt>
                <c:pt idx="18">
                  <c:v>0.19644396289999999</c:v>
                </c:pt>
                <c:pt idx="19">
                  <c:v>0.17335016049999999</c:v>
                </c:pt>
                <c:pt idx="20">
                  <c:v>0.182871005</c:v>
                </c:pt>
                <c:pt idx="21">
                  <c:v>0.17719641789999999</c:v>
                </c:pt>
                <c:pt idx="22">
                  <c:v>0.17974103860000001</c:v>
                </c:pt>
                <c:pt idx="23">
                  <c:v>0.1667246865</c:v>
                </c:pt>
                <c:pt idx="24">
                  <c:v>0.1714301785</c:v>
                </c:pt>
                <c:pt idx="25">
                  <c:v>0.1683101041</c:v>
                </c:pt>
                <c:pt idx="26">
                  <c:v>0.16955242579999999</c:v>
                </c:pt>
                <c:pt idx="27">
                  <c:v>0.1756776521</c:v>
                </c:pt>
                <c:pt idx="28">
                  <c:v>0.1676915393</c:v>
                </c:pt>
                <c:pt idx="29">
                  <c:v>0.17589017239999999</c:v>
                </c:pt>
                <c:pt idx="30">
                  <c:v>0.18314054669999999</c:v>
                </c:pt>
                <c:pt idx="31">
                  <c:v>0.168032719</c:v>
                </c:pt>
                <c:pt idx="32">
                  <c:v>0.17879204970000001</c:v>
                </c:pt>
                <c:pt idx="33">
                  <c:v>0.17685695749999999</c:v>
                </c:pt>
                <c:pt idx="34">
                  <c:v>0.17409619109999999</c:v>
                </c:pt>
                <c:pt idx="35">
                  <c:v>0.16572833240000001</c:v>
                </c:pt>
                <c:pt idx="36">
                  <c:v>0.16525376820000001</c:v>
                </c:pt>
                <c:pt idx="37">
                  <c:v>0.1654203363</c:v>
                </c:pt>
                <c:pt idx="38">
                  <c:v>0.1685639088</c:v>
                </c:pt>
                <c:pt idx="39">
                  <c:v>0.17422074870000001</c:v>
                </c:pt>
                <c:pt idx="40">
                  <c:v>0.1627120564</c:v>
                </c:pt>
                <c:pt idx="41">
                  <c:v>0.17639400129999999</c:v>
                </c:pt>
                <c:pt idx="42">
                  <c:v>0.18528536440000001</c:v>
                </c:pt>
                <c:pt idx="43">
                  <c:v>0.17131116069999999</c:v>
                </c:pt>
                <c:pt idx="44">
                  <c:v>0.1776015651</c:v>
                </c:pt>
                <c:pt idx="45">
                  <c:v>0.16953055659999999</c:v>
                </c:pt>
                <c:pt idx="46">
                  <c:v>0.1649228459</c:v>
                </c:pt>
                <c:pt idx="47">
                  <c:v>0.1610126224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0.16864849530000001</c:v>
                </c:pt>
                <c:pt idx="1">
                  <c:v>0.17552115190000001</c:v>
                </c:pt>
                <c:pt idx="2">
                  <c:v>0.16976258129999999</c:v>
                </c:pt>
                <c:pt idx="3">
                  <c:v>0.1761783707</c:v>
                </c:pt>
                <c:pt idx="4">
                  <c:v>0.1703075094</c:v>
                </c:pt>
                <c:pt idx="5">
                  <c:v>0.17249482990000001</c:v>
                </c:pt>
                <c:pt idx="6">
                  <c:v>0.18334270189999999</c:v>
                </c:pt>
                <c:pt idx="7">
                  <c:v>0.17070877979999999</c:v>
                </c:pt>
                <c:pt idx="8">
                  <c:v>0.178068434</c:v>
                </c:pt>
                <c:pt idx="9">
                  <c:v>0.16818234679999999</c:v>
                </c:pt>
                <c:pt idx="10">
                  <c:v>0.17323509649999999</c:v>
                </c:pt>
                <c:pt idx="11">
                  <c:v>0.164407792</c:v>
                </c:pt>
                <c:pt idx="12">
                  <c:v>0.16877051830000001</c:v>
                </c:pt>
                <c:pt idx="13">
                  <c:v>0.16866834750000001</c:v>
                </c:pt>
                <c:pt idx="14">
                  <c:v>0.16279611469999999</c:v>
                </c:pt>
                <c:pt idx="15">
                  <c:v>0.17292642950000001</c:v>
                </c:pt>
                <c:pt idx="16">
                  <c:v>0.16466196599999999</c:v>
                </c:pt>
                <c:pt idx="17">
                  <c:v>0.17303611820000001</c:v>
                </c:pt>
                <c:pt idx="18">
                  <c:v>0.1841779408</c:v>
                </c:pt>
                <c:pt idx="19">
                  <c:v>0.1650943396</c:v>
                </c:pt>
                <c:pt idx="20">
                  <c:v>0.17623739420000001</c:v>
                </c:pt>
                <c:pt idx="21">
                  <c:v>0.1692966585</c:v>
                </c:pt>
                <c:pt idx="22">
                  <c:v>0.16936772429999999</c:v>
                </c:pt>
                <c:pt idx="23">
                  <c:v>0.15795335730000001</c:v>
                </c:pt>
                <c:pt idx="24">
                  <c:v>0.16503316060000001</c:v>
                </c:pt>
                <c:pt idx="25">
                  <c:v>0.16498139740000001</c:v>
                </c:pt>
                <c:pt idx="26">
                  <c:v>0.16453648279999999</c:v>
                </c:pt>
                <c:pt idx="27">
                  <c:v>0.16731279330000001</c:v>
                </c:pt>
                <c:pt idx="28">
                  <c:v>0.16112561249999999</c:v>
                </c:pt>
                <c:pt idx="29">
                  <c:v>0.1683082535</c:v>
                </c:pt>
                <c:pt idx="30">
                  <c:v>0.17556357080000001</c:v>
                </c:pt>
                <c:pt idx="31">
                  <c:v>0.1601645069</c:v>
                </c:pt>
                <c:pt idx="32">
                  <c:v>0.1706902414</c:v>
                </c:pt>
                <c:pt idx="33">
                  <c:v>0.1648361501</c:v>
                </c:pt>
                <c:pt idx="34">
                  <c:v>0.1640326366</c:v>
                </c:pt>
                <c:pt idx="35">
                  <c:v>0.157815808</c:v>
                </c:pt>
                <c:pt idx="36">
                  <c:v>0.16121756270000001</c:v>
                </c:pt>
                <c:pt idx="37">
                  <c:v>0.15799371649999999</c:v>
                </c:pt>
                <c:pt idx="38">
                  <c:v>0.1568205037</c:v>
                </c:pt>
                <c:pt idx="39">
                  <c:v>0.1639016458</c:v>
                </c:pt>
                <c:pt idx="40">
                  <c:v>0.15685353029999999</c:v>
                </c:pt>
                <c:pt idx="41">
                  <c:v>0.17161158309999999</c:v>
                </c:pt>
                <c:pt idx="42">
                  <c:v>0.1804928998</c:v>
                </c:pt>
                <c:pt idx="43">
                  <c:v>0.16198970839999999</c:v>
                </c:pt>
                <c:pt idx="44">
                  <c:v>0.1721273032</c:v>
                </c:pt>
                <c:pt idx="45">
                  <c:v>0.16414653160000001</c:v>
                </c:pt>
                <c:pt idx="46">
                  <c:v>0.16179705380000001</c:v>
                </c:pt>
                <c:pt idx="47">
                  <c:v>0.15857152229999999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568"/>
        <c:axId val="276172984"/>
      </c:lineChart>
      <c:dateAx>
        <c:axId val="276183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At val="0"/>
        <c:auto val="1"/>
        <c:lblOffset val="100"/>
        <c:baseTimeUnit val="months"/>
        <c:minorUnit val="23"/>
        <c:minorTimeUnit val="months"/>
      </c:dateAx>
      <c:valAx>
        <c:axId val="276172984"/>
        <c:scaling>
          <c:orientation val="minMax"/>
          <c:max val="0.280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568"/>
        <c:crosses val="autoZero"/>
        <c:crossBetween val="midCat"/>
        <c:majorUnit val="5.600000000000000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0.16757228800000001</c:v>
                </c:pt>
                <c:pt idx="1">
                  <c:v>0.1690303907</c:v>
                </c:pt>
                <c:pt idx="2">
                  <c:v>0.16923376879999999</c:v>
                </c:pt>
                <c:pt idx="3">
                  <c:v>0.1772767033</c:v>
                </c:pt>
                <c:pt idx="4">
                  <c:v>0.1617962205</c:v>
                </c:pt>
                <c:pt idx="5">
                  <c:v>0.17216189539999999</c:v>
                </c:pt>
                <c:pt idx="6">
                  <c:v>0.1762429294</c:v>
                </c:pt>
                <c:pt idx="7">
                  <c:v>0.1746000395</c:v>
                </c:pt>
                <c:pt idx="8">
                  <c:v>0.17581466879999999</c:v>
                </c:pt>
                <c:pt idx="9">
                  <c:v>0.1601392515</c:v>
                </c:pt>
                <c:pt idx="10">
                  <c:v>0.17466046160000001</c:v>
                </c:pt>
                <c:pt idx="11">
                  <c:v>0.16163894370000001</c:v>
                </c:pt>
                <c:pt idx="12">
                  <c:v>0.16227578479999999</c:v>
                </c:pt>
                <c:pt idx="13">
                  <c:v>0.16646859859999999</c:v>
                </c:pt>
                <c:pt idx="14">
                  <c:v>0.1595607235</c:v>
                </c:pt>
                <c:pt idx="15">
                  <c:v>0.16987325610000001</c:v>
                </c:pt>
                <c:pt idx="16">
                  <c:v>0.16601331020000001</c:v>
                </c:pt>
                <c:pt idx="17">
                  <c:v>0.16497557309999999</c:v>
                </c:pt>
                <c:pt idx="18">
                  <c:v>0.1846738325</c:v>
                </c:pt>
                <c:pt idx="19">
                  <c:v>0.1662070933</c:v>
                </c:pt>
                <c:pt idx="20">
                  <c:v>0.17270326350000001</c:v>
                </c:pt>
                <c:pt idx="21">
                  <c:v>0.16769443170000001</c:v>
                </c:pt>
                <c:pt idx="22">
                  <c:v>0.16498625110000001</c:v>
                </c:pt>
                <c:pt idx="23">
                  <c:v>0.1587531714</c:v>
                </c:pt>
                <c:pt idx="24">
                  <c:v>0.1640632054</c:v>
                </c:pt>
                <c:pt idx="25">
                  <c:v>0.15688405799999999</c:v>
                </c:pt>
                <c:pt idx="26">
                  <c:v>0.15526169779999999</c:v>
                </c:pt>
                <c:pt idx="27">
                  <c:v>0.16879124849999999</c:v>
                </c:pt>
                <c:pt idx="28">
                  <c:v>0.1573878749</c:v>
                </c:pt>
                <c:pt idx="29">
                  <c:v>0.17368274319999999</c:v>
                </c:pt>
                <c:pt idx="30">
                  <c:v>0.17692520010000001</c:v>
                </c:pt>
                <c:pt idx="31">
                  <c:v>0.16313974079999999</c:v>
                </c:pt>
                <c:pt idx="32">
                  <c:v>0.167218543</c:v>
                </c:pt>
                <c:pt idx="33">
                  <c:v>0.16362314889999999</c:v>
                </c:pt>
                <c:pt idx="34">
                  <c:v>0.16186354850000001</c:v>
                </c:pt>
                <c:pt idx="35">
                  <c:v>0.16172187839999999</c:v>
                </c:pt>
                <c:pt idx="36">
                  <c:v>0.1596820809</c:v>
                </c:pt>
                <c:pt idx="37">
                  <c:v>0.15947999630000001</c:v>
                </c:pt>
                <c:pt idx="38">
                  <c:v>0.16650013629999999</c:v>
                </c:pt>
                <c:pt idx="39">
                  <c:v>0.1704350959</c:v>
                </c:pt>
                <c:pt idx="40">
                  <c:v>0.16073877659999999</c:v>
                </c:pt>
                <c:pt idx="41">
                  <c:v>0.1754936335</c:v>
                </c:pt>
                <c:pt idx="42">
                  <c:v>0.1818352235</c:v>
                </c:pt>
                <c:pt idx="43">
                  <c:v>0.167155148</c:v>
                </c:pt>
                <c:pt idx="44">
                  <c:v>0.1759771386</c:v>
                </c:pt>
                <c:pt idx="45">
                  <c:v>0.16311731230000001</c:v>
                </c:pt>
                <c:pt idx="46">
                  <c:v>0.16253090379999999</c:v>
                </c:pt>
                <c:pt idx="47">
                  <c:v>0.1639792293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0.16195928130000001</c:v>
                </c:pt>
                <c:pt idx="1">
                  <c:v>0.16426780460000001</c:v>
                </c:pt>
                <c:pt idx="2">
                  <c:v>0.16233930529999999</c:v>
                </c:pt>
                <c:pt idx="3">
                  <c:v>0.1655192405</c:v>
                </c:pt>
                <c:pt idx="4">
                  <c:v>0.16533581010000001</c:v>
                </c:pt>
                <c:pt idx="5">
                  <c:v>0.1697160653</c:v>
                </c:pt>
                <c:pt idx="6">
                  <c:v>0.17467693989999999</c:v>
                </c:pt>
                <c:pt idx="7">
                  <c:v>0.16433887489999999</c:v>
                </c:pt>
                <c:pt idx="8">
                  <c:v>0.1724105148</c:v>
                </c:pt>
                <c:pt idx="9">
                  <c:v>0.16188228039999999</c:v>
                </c:pt>
                <c:pt idx="10">
                  <c:v>0.1636104703</c:v>
                </c:pt>
                <c:pt idx="11">
                  <c:v>0.15859901849999999</c:v>
                </c:pt>
                <c:pt idx="12">
                  <c:v>0.1603637822</c:v>
                </c:pt>
                <c:pt idx="13">
                  <c:v>0.15963366970000001</c:v>
                </c:pt>
                <c:pt idx="14">
                  <c:v>0.15358818790000001</c:v>
                </c:pt>
                <c:pt idx="15">
                  <c:v>0.16411247100000001</c:v>
                </c:pt>
                <c:pt idx="16">
                  <c:v>0.15903009639999999</c:v>
                </c:pt>
                <c:pt idx="17">
                  <c:v>0.16702943240000001</c:v>
                </c:pt>
                <c:pt idx="18">
                  <c:v>0.18144619300000001</c:v>
                </c:pt>
                <c:pt idx="19">
                  <c:v>0.16201063430000001</c:v>
                </c:pt>
                <c:pt idx="20">
                  <c:v>0.16589197180000001</c:v>
                </c:pt>
                <c:pt idx="21">
                  <c:v>0.1585552315</c:v>
                </c:pt>
                <c:pt idx="22">
                  <c:v>0.15637356429999999</c:v>
                </c:pt>
                <c:pt idx="23">
                  <c:v>0.15227491379999999</c:v>
                </c:pt>
                <c:pt idx="24">
                  <c:v>0.1552252063</c:v>
                </c:pt>
                <c:pt idx="25">
                  <c:v>0.15742434899999999</c:v>
                </c:pt>
                <c:pt idx="26">
                  <c:v>0.1535675695</c:v>
                </c:pt>
                <c:pt idx="27">
                  <c:v>0.15899928720000001</c:v>
                </c:pt>
                <c:pt idx="28">
                  <c:v>0.1534027278</c:v>
                </c:pt>
                <c:pt idx="29">
                  <c:v>0.16276228549999999</c:v>
                </c:pt>
                <c:pt idx="30">
                  <c:v>0.16936031670000001</c:v>
                </c:pt>
                <c:pt idx="31">
                  <c:v>0.1535681807</c:v>
                </c:pt>
                <c:pt idx="32">
                  <c:v>0.16295683029999999</c:v>
                </c:pt>
                <c:pt idx="33">
                  <c:v>0.15984034750000001</c:v>
                </c:pt>
                <c:pt idx="34">
                  <c:v>0.1582497528</c:v>
                </c:pt>
                <c:pt idx="35">
                  <c:v>0.15347649099999999</c:v>
                </c:pt>
                <c:pt idx="36">
                  <c:v>0.15652224619999999</c:v>
                </c:pt>
                <c:pt idx="37">
                  <c:v>0.1563761521</c:v>
                </c:pt>
                <c:pt idx="38">
                  <c:v>0.1533816284</c:v>
                </c:pt>
                <c:pt idx="39">
                  <c:v>0.15771692130000001</c:v>
                </c:pt>
                <c:pt idx="40">
                  <c:v>0.1496301159</c:v>
                </c:pt>
                <c:pt idx="41">
                  <c:v>0.16132136359999999</c:v>
                </c:pt>
                <c:pt idx="42">
                  <c:v>0.174934849</c:v>
                </c:pt>
                <c:pt idx="43">
                  <c:v>0.1538986869</c:v>
                </c:pt>
                <c:pt idx="44">
                  <c:v>0.1647294074</c:v>
                </c:pt>
                <c:pt idx="45">
                  <c:v>0.1556407984</c:v>
                </c:pt>
                <c:pt idx="46">
                  <c:v>0.15807600259999999</c:v>
                </c:pt>
                <c:pt idx="47">
                  <c:v>0.15220543040000001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0.14857370340000001</c:v>
                </c:pt>
                <c:pt idx="1">
                  <c:v>0.1529426176</c:v>
                </c:pt>
                <c:pt idx="2">
                  <c:v>0.14862100010000001</c:v>
                </c:pt>
                <c:pt idx="3">
                  <c:v>0.15205968040000001</c:v>
                </c:pt>
                <c:pt idx="4">
                  <c:v>0.15067692469999999</c:v>
                </c:pt>
                <c:pt idx="5">
                  <c:v>0.15729859439999999</c:v>
                </c:pt>
                <c:pt idx="6">
                  <c:v>0.16515647920000001</c:v>
                </c:pt>
                <c:pt idx="7">
                  <c:v>0.15104223959999999</c:v>
                </c:pt>
                <c:pt idx="8">
                  <c:v>0.16129294459999999</c:v>
                </c:pt>
                <c:pt idx="9">
                  <c:v>0.1511580823</c:v>
                </c:pt>
                <c:pt idx="10">
                  <c:v>0.15422639639999999</c:v>
                </c:pt>
                <c:pt idx="11">
                  <c:v>0.1429524559</c:v>
                </c:pt>
                <c:pt idx="12">
                  <c:v>0.14453219440000001</c:v>
                </c:pt>
                <c:pt idx="13">
                  <c:v>0.1489807074</c:v>
                </c:pt>
                <c:pt idx="14">
                  <c:v>0.14357998699999999</c:v>
                </c:pt>
                <c:pt idx="15">
                  <c:v>0.15294824709999999</c:v>
                </c:pt>
                <c:pt idx="16">
                  <c:v>0.14572284059999999</c:v>
                </c:pt>
                <c:pt idx="17">
                  <c:v>0.1533315166</c:v>
                </c:pt>
                <c:pt idx="18">
                  <c:v>0.1675586442</c:v>
                </c:pt>
                <c:pt idx="19">
                  <c:v>0.14664435919999999</c:v>
                </c:pt>
                <c:pt idx="20">
                  <c:v>0.15422858759999999</c:v>
                </c:pt>
                <c:pt idx="21">
                  <c:v>0.14792024300000001</c:v>
                </c:pt>
                <c:pt idx="22">
                  <c:v>0.14779237840000001</c:v>
                </c:pt>
                <c:pt idx="23">
                  <c:v>0.14006002570000001</c:v>
                </c:pt>
                <c:pt idx="24">
                  <c:v>0.1443342722</c:v>
                </c:pt>
                <c:pt idx="25">
                  <c:v>0.1439019061</c:v>
                </c:pt>
                <c:pt idx="26">
                  <c:v>0.14274807179999999</c:v>
                </c:pt>
                <c:pt idx="27">
                  <c:v>0.14653145770000001</c:v>
                </c:pt>
                <c:pt idx="28">
                  <c:v>0.13892249479999999</c:v>
                </c:pt>
                <c:pt idx="29">
                  <c:v>0.14841990839999999</c:v>
                </c:pt>
                <c:pt idx="30">
                  <c:v>0.15210876030000001</c:v>
                </c:pt>
                <c:pt idx="31">
                  <c:v>0.1419508948</c:v>
                </c:pt>
                <c:pt idx="32">
                  <c:v>0.1475595767</c:v>
                </c:pt>
                <c:pt idx="33">
                  <c:v>0.14261915659999999</c:v>
                </c:pt>
                <c:pt idx="34">
                  <c:v>0.1441345728</c:v>
                </c:pt>
                <c:pt idx="35">
                  <c:v>0.13805376280000001</c:v>
                </c:pt>
                <c:pt idx="36">
                  <c:v>0.1408705187</c:v>
                </c:pt>
                <c:pt idx="37">
                  <c:v>0.13942794310000001</c:v>
                </c:pt>
                <c:pt idx="38">
                  <c:v>0.14037332529999999</c:v>
                </c:pt>
                <c:pt idx="39">
                  <c:v>0.14329102669999999</c:v>
                </c:pt>
                <c:pt idx="40">
                  <c:v>0.136349356</c:v>
                </c:pt>
                <c:pt idx="41">
                  <c:v>0.15103645099999999</c:v>
                </c:pt>
                <c:pt idx="42">
                  <c:v>0.1555732464</c:v>
                </c:pt>
                <c:pt idx="43">
                  <c:v>0.1402975971</c:v>
                </c:pt>
                <c:pt idx="44">
                  <c:v>0.1499944309</c:v>
                </c:pt>
                <c:pt idx="45">
                  <c:v>0.14388648709999999</c:v>
                </c:pt>
                <c:pt idx="46">
                  <c:v>0.1401651179</c:v>
                </c:pt>
                <c:pt idx="47">
                  <c:v>0.13787041080000001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376"/>
        <c:axId val="276178080"/>
      </c:lineChart>
      <c:dateAx>
        <c:axId val="276173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080"/>
        <c:crosses val="autoZero"/>
        <c:auto val="1"/>
        <c:lblOffset val="100"/>
        <c:baseTimeUnit val="months"/>
        <c:minorUnit val="23"/>
        <c:minorTimeUnit val="months"/>
      </c:dateAx>
      <c:valAx>
        <c:axId val="276178080"/>
        <c:scaling>
          <c:orientation val="minMax"/>
          <c:max val="0.280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376"/>
        <c:crosses val="autoZero"/>
        <c:crossBetween val="midCat"/>
        <c:majorUnit val="5.600000000000000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8.2136008999999996E-2</c:v>
                </c:pt>
                <c:pt idx="1">
                  <c:v>8.3467637100000006E-2</c:v>
                </c:pt>
                <c:pt idx="2">
                  <c:v>7.9575459500000001E-2</c:v>
                </c:pt>
                <c:pt idx="3">
                  <c:v>8.0188679200000001E-2</c:v>
                </c:pt>
                <c:pt idx="4">
                  <c:v>7.6407333899999999E-2</c:v>
                </c:pt>
                <c:pt idx="5">
                  <c:v>8.27550222E-2</c:v>
                </c:pt>
                <c:pt idx="6">
                  <c:v>8.1175075700000002E-2</c:v>
                </c:pt>
                <c:pt idx="7">
                  <c:v>7.8880809400000002E-2</c:v>
                </c:pt>
                <c:pt idx="8">
                  <c:v>8.4415754100000004E-2</c:v>
                </c:pt>
                <c:pt idx="9">
                  <c:v>8.1273281399999994E-2</c:v>
                </c:pt>
                <c:pt idx="10">
                  <c:v>8.4827532799999994E-2</c:v>
                </c:pt>
                <c:pt idx="11">
                  <c:v>8.3789549399999996E-2</c:v>
                </c:pt>
                <c:pt idx="12">
                  <c:v>8.6293377000000004E-2</c:v>
                </c:pt>
                <c:pt idx="13">
                  <c:v>9.0519101399999996E-2</c:v>
                </c:pt>
                <c:pt idx="14">
                  <c:v>8.3839267300000006E-2</c:v>
                </c:pt>
                <c:pt idx="15">
                  <c:v>8.6507654000000003E-2</c:v>
                </c:pt>
                <c:pt idx="16">
                  <c:v>8.4262922800000001E-2</c:v>
                </c:pt>
                <c:pt idx="17">
                  <c:v>8.7942708300000005E-2</c:v>
                </c:pt>
                <c:pt idx="18">
                  <c:v>8.6387091700000002E-2</c:v>
                </c:pt>
                <c:pt idx="19">
                  <c:v>7.7715780799999995E-2</c:v>
                </c:pt>
                <c:pt idx="20">
                  <c:v>8.8558224000000005E-2</c:v>
                </c:pt>
                <c:pt idx="21">
                  <c:v>8.5266192399999996E-2</c:v>
                </c:pt>
                <c:pt idx="22">
                  <c:v>9.1996732299999995E-2</c:v>
                </c:pt>
                <c:pt idx="23">
                  <c:v>8.6527324399999994E-2</c:v>
                </c:pt>
                <c:pt idx="24">
                  <c:v>8.9855603199999995E-2</c:v>
                </c:pt>
                <c:pt idx="25">
                  <c:v>9.0830743500000005E-2</c:v>
                </c:pt>
                <c:pt idx="26">
                  <c:v>8.9267380899999998E-2</c:v>
                </c:pt>
                <c:pt idx="27">
                  <c:v>9.0411666000000002E-2</c:v>
                </c:pt>
                <c:pt idx="28">
                  <c:v>8.4576854800000004E-2</c:v>
                </c:pt>
                <c:pt idx="29">
                  <c:v>9.4038689300000006E-2</c:v>
                </c:pt>
                <c:pt idx="30">
                  <c:v>9.1100690200000001E-2</c:v>
                </c:pt>
                <c:pt idx="31">
                  <c:v>8.1682243000000002E-2</c:v>
                </c:pt>
                <c:pt idx="32">
                  <c:v>8.7809373400000001E-2</c:v>
                </c:pt>
                <c:pt idx="33">
                  <c:v>8.7819354799999999E-2</c:v>
                </c:pt>
                <c:pt idx="34">
                  <c:v>9.4138407199999996E-2</c:v>
                </c:pt>
                <c:pt idx="35">
                  <c:v>8.8696838799999997E-2</c:v>
                </c:pt>
                <c:pt idx="36">
                  <c:v>9.21735625E-2</c:v>
                </c:pt>
                <c:pt idx="37">
                  <c:v>9.3777699000000006E-2</c:v>
                </c:pt>
                <c:pt idx="38">
                  <c:v>8.9726323299999994E-2</c:v>
                </c:pt>
                <c:pt idx="39">
                  <c:v>9.0685906100000005E-2</c:v>
                </c:pt>
                <c:pt idx="40">
                  <c:v>8.5922799199999997E-2</c:v>
                </c:pt>
                <c:pt idx="41">
                  <c:v>9.6318568899999998E-2</c:v>
                </c:pt>
                <c:pt idx="42">
                  <c:v>9.2999798300000006E-2</c:v>
                </c:pt>
                <c:pt idx="43">
                  <c:v>8.4245020099999998E-2</c:v>
                </c:pt>
                <c:pt idx="44">
                  <c:v>9.7374509600000006E-2</c:v>
                </c:pt>
                <c:pt idx="45">
                  <c:v>8.8746384999999997E-2</c:v>
                </c:pt>
                <c:pt idx="46">
                  <c:v>9.2685748799999995E-2</c:v>
                </c:pt>
                <c:pt idx="47">
                  <c:v>8.9018033100000005E-2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9.2764574099999997E-2</c:v>
                </c:pt>
                <c:pt idx="1">
                  <c:v>9.2772205699999999E-2</c:v>
                </c:pt>
                <c:pt idx="2">
                  <c:v>8.8134057200000004E-2</c:v>
                </c:pt>
                <c:pt idx="3">
                  <c:v>8.8917752000000003E-2</c:v>
                </c:pt>
                <c:pt idx="4">
                  <c:v>8.6086200399999993E-2</c:v>
                </c:pt>
                <c:pt idx="5">
                  <c:v>9.1106097999999996E-2</c:v>
                </c:pt>
                <c:pt idx="6">
                  <c:v>9.1293329600000001E-2</c:v>
                </c:pt>
                <c:pt idx="7">
                  <c:v>8.6351974499999998E-2</c:v>
                </c:pt>
                <c:pt idx="8">
                  <c:v>9.3951321099999999E-2</c:v>
                </c:pt>
                <c:pt idx="9">
                  <c:v>9.1458653200000004E-2</c:v>
                </c:pt>
                <c:pt idx="10">
                  <c:v>9.3194044899999995E-2</c:v>
                </c:pt>
                <c:pt idx="11">
                  <c:v>9.0800353599999994E-2</c:v>
                </c:pt>
                <c:pt idx="12">
                  <c:v>9.3392967499999993E-2</c:v>
                </c:pt>
                <c:pt idx="13">
                  <c:v>9.4718200899999994E-2</c:v>
                </c:pt>
                <c:pt idx="14">
                  <c:v>9.0331686699999997E-2</c:v>
                </c:pt>
                <c:pt idx="15">
                  <c:v>9.0200617299999994E-2</c:v>
                </c:pt>
                <c:pt idx="16">
                  <c:v>8.7361407700000004E-2</c:v>
                </c:pt>
                <c:pt idx="17">
                  <c:v>9.4500712200000003E-2</c:v>
                </c:pt>
                <c:pt idx="18">
                  <c:v>9.5383728099999995E-2</c:v>
                </c:pt>
                <c:pt idx="19">
                  <c:v>8.3903684500000006E-2</c:v>
                </c:pt>
                <c:pt idx="20">
                  <c:v>9.2807935600000002E-2</c:v>
                </c:pt>
                <c:pt idx="21">
                  <c:v>9.0264523799999996E-2</c:v>
                </c:pt>
                <c:pt idx="22">
                  <c:v>9.3812546699999999E-2</c:v>
                </c:pt>
                <c:pt idx="23">
                  <c:v>9.1618301400000005E-2</c:v>
                </c:pt>
                <c:pt idx="24">
                  <c:v>9.55324003E-2</c:v>
                </c:pt>
                <c:pt idx="25">
                  <c:v>9.7012394700000004E-2</c:v>
                </c:pt>
                <c:pt idx="26">
                  <c:v>9.3717562599999998E-2</c:v>
                </c:pt>
                <c:pt idx="27">
                  <c:v>9.5343791299999994E-2</c:v>
                </c:pt>
                <c:pt idx="28">
                  <c:v>9.0693162100000002E-2</c:v>
                </c:pt>
                <c:pt idx="29">
                  <c:v>9.7745056799999994E-2</c:v>
                </c:pt>
                <c:pt idx="30">
                  <c:v>9.5360129500000002E-2</c:v>
                </c:pt>
                <c:pt idx="31">
                  <c:v>8.9135656800000004E-2</c:v>
                </c:pt>
                <c:pt idx="32">
                  <c:v>9.4880138599999997E-2</c:v>
                </c:pt>
                <c:pt idx="33">
                  <c:v>9.3026337599999995E-2</c:v>
                </c:pt>
                <c:pt idx="34">
                  <c:v>9.7256406200000006E-2</c:v>
                </c:pt>
                <c:pt idx="35">
                  <c:v>9.5163525200000001E-2</c:v>
                </c:pt>
                <c:pt idx="36">
                  <c:v>9.7591545799999999E-2</c:v>
                </c:pt>
                <c:pt idx="37">
                  <c:v>9.8549988099999999E-2</c:v>
                </c:pt>
                <c:pt idx="38">
                  <c:v>9.4241913600000005E-2</c:v>
                </c:pt>
                <c:pt idx="39">
                  <c:v>9.6287487199999994E-2</c:v>
                </c:pt>
                <c:pt idx="40">
                  <c:v>9.1778673699999994E-2</c:v>
                </c:pt>
                <c:pt idx="41">
                  <c:v>0.10059123139999999</c:v>
                </c:pt>
                <c:pt idx="42">
                  <c:v>9.8212817699999996E-2</c:v>
                </c:pt>
                <c:pt idx="43">
                  <c:v>8.9260855700000002E-2</c:v>
                </c:pt>
                <c:pt idx="44">
                  <c:v>0.10057119539999999</c:v>
                </c:pt>
                <c:pt idx="45">
                  <c:v>9.5307977299999999E-2</c:v>
                </c:pt>
                <c:pt idx="46">
                  <c:v>9.9383610999999997E-2</c:v>
                </c:pt>
                <c:pt idx="47">
                  <c:v>9.6143901599999998E-2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0.11355304450000001</c:v>
                </c:pt>
                <c:pt idx="1">
                  <c:v>0.11302845139999999</c:v>
                </c:pt>
                <c:pt idx="2">
                  <c:v>0.10780463210000001</c:v>
                </c:pt>
                <c:pt idx="3">
                  <c:v>0.10847719979999999</c:v>
                </c:pt>
                <c:pt idx="4">
                  <c:v>0.10566976560000001</c:v>
                </c:pt>
                <c:pt idx="5">
                  <c:v>0.11160717100000001</c:v>
                </c:pt>
                <c:pt idx="6">
                  <c:v>0.10974700029999999</c:v>
                </c:pt>
                <c:pt idx="7">
                  <c:v>0.1045717786</c:v>
                </c:pt>
                <c:pt idx="8">
                  <c:v>0.11301303729999999</c:v>
                </c:pt>
                <c:pt idx="9">
                  <c:v>0.1105884689</c:v>
                </c:pt>
                <c:pt idx="10">
                  <c:v>0.1152537777</c:v>
                </c:pt>
                <c:pt idx="11">
                  <c:v>0.111433321</c:v>
                </c:pt>
                <c:pt idx="12">
                  <c:v>0.1147061013</c:v>
                </c:pt>
                <c:pt idx="13">
                  <c:v>0.11409066649999999</c:v>
                </c:pt>
                <c:pt idx="14">
                  <c:v>0.11205873769999999</c:v>
                </c:pt>
                <c:pt idx="15">
                  <c:v>0.111789202</c:v>
                </c:pt>
                <c:pt idx="16">
                  <c:v>0.10966059039999999</c:v>
                </c:pt>
                <c:pt idx="17">
                  <c:v>0.1175700068</c:v>
                </c:pt>
                <c:pt idx="18">
                  <c:v>0.1162812436</c:v>
                </c:pt>
                <c:pt idx="19">
                  <c:v>0.1014922536</c:v>
                </c:pt>
                <c:pt idx="20">
                  <c:v>0.1144030692</c:v>
                </c:pt>
                <c:pt idx="21">
                  <c:v>0.11019230889999999</c:v>
                </c:pt>
                <c:pt idx="22">
                  <c:v>0.1152858637</c:v>
                </c:pt>
                <c:pt idx="23">
                  <c:v>0.11052894370000001</c:v>
                </c:pt>
                <c:pt idx="24">
                  <c:v>0.11531096389999999</c:v>
                </c:pt>
                <c:pt idx="25">
                  <c:v>0.11634894950000001</c:v>
                </c:pt>
                <c:pt idx="26">
                  <c:v>0.11403047180000001</c:v>
                </c:pt>
                <c:pt idx="27">
                  <c:v>0.11473549600000001</c:v>
                </c:pt>
                <c:pt idx="28">
                  <c:v>0.10799851670000001</c:v>
                </c:pt>
                <c:pt idx="29">
                  <c:v>0.11824496230000001</c:v>
                </c:pt>
                <c:pt idx="30">
                  <c:v>0.1175167793</c:v>
                </c:pt>
                <c:pt idx="31">
                  <c:v>0.10522044730000001</c:v>
                </c:pt>
                <c:pt idx="32">
                  <c:v>0.1152746573</c:v>
                </c:pt>
                <c:pt idx="33">
                  <c:v>0.1141010023</c:v>
                </c:pt>
                <c:pt idx="34">
                  <c:v>0.1157798749</c:v>
                </c:pt>
                <c:pt idx="35">
                  <c:v>0.1146977736</c:v>
                </c:pt>
                <c:pt idx="36">
                  <c:v>0.1184271905</c:v>
                </c:pt>
                <c:pt idx="37">
                  <c:v>0.1181192999</c:v>
                </c:pt>
                <c:pt idx="38">
                  <c:v>0.1147486714</c:v>
                </c:pt>
                <c:pt idx="39">
                  <c:v>0.1164408321</c:v>
                </c:pt>
                <c:pt idx="40">
                  <c:v>0.1102935491</c:v>
                </c:pt>
                <c:pt idx="41">
                  <c:v>0.12231822270000001</c:v>
                </c:pt>
                <c:pt idx="42">
                  <c:v>0.1204177234</c:v>
                </c:pt>
                <c:pt idx="43">
                  <c:v>0.1089412988</c:v>
                </c:pt>
                <c:pt idx="44">
                  <c:v>0.1203914957</c:v>
                </c:pt>
                <c:pt idx="45">
                  <c:v>0.11596510779999999</c:v>
                </c:pt>
                <c:pt idx="46">
                  <c:v>0.1196087097</c:v>
                </c:pt>
                <c:pt idx="47">
                  <c:v>0.1144858867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472"/>
        <c:axId val="276177296"/>
      </c:lineChart>
      <c:dateAx>
        <c:axId val="2761784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7296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472"/>
        <c:crossesAt val="39448"/>
        <c:crossBetween val="midCat"/>
        <c:majorUnit val="3.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zAJL2TJLfO/5i0kQLdYHQhQV6AIA/t0gNY/7NFIPGt3cNQPRXX+YQi7Ga+EWpK5Dm+2IBY/h0nOZCwf0aAkP0Q==" saltValue="AvH8KtmIWJYWmlVD9WwmJ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3wbnZHzFEK68PHiKaCwj8hViaU165Zc2G7QQoH1/E87E7YAk9i+xZamVo6m/UEeNHTuERnq2mbPwa+HemvM33g==" saltValue="NtoJ2NrEw/DD59OLP3C9v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bvKDWG2m0NvBEjHhpPuK0mx6gmOQpQbHDwUOR/JuhDtcJ5+tOMHVaodfLRWAcEGv701pdUL0cF9Bcp+YwgW8IA==" saltValue="vbIMxiiYi0Amkc0oFMr++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iTIIwUoQZpVbrD8DROfPGRdJVKx0mH5Ky3yQxfoMWPeoPTZSEFM+m+f6h9oQ+yK+lA/1tMrkjk6/bDdDW+lGMw==" saltValue="tsurTDF76QizuQ6jTTwNW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2.0667572299999999E-2</v>
      </c>
      <c r="D6" s="78">
        <v>2.0395957400000001E-2</v>
      </c>
      <c r="E6" s="79">
        <v>2.1154215699999999E-2</v>
      </c>
    </row>
    <row r="7" spans="2:5" x14ac:dyDescent="0.2">
      <c r="B7" s="80">
        <v>40756</v>
      </c>
      <c r="C7" s="81">
        <v>2.0742884699999999E-2</v>
      </c>
      <c r="D7" s="82">
        <v>1.9190896400000001E-2</v>
      </c>
      <c r="E7" s="83">
        <v>2.1940331E-2</v>
      </c>
    </row>
    <row r="8" spans="2:5" x14ac:dyDescent="0.2">
      <c r="B8" s="80">
        <v>40787</v>
      </c>
      <c r="C8" s="81">
        <v>1.85221291E-2</v>
      </c>
      <c r="D8" s="82">
        <v>2.0096627700000001E-2</v>
      </c>
      <c r="E8" s="83">
        <v>2.0937338E-2</v>
      </c>
    </row>
    <row r="9" spans="2:5" x14ac:dyDescent="0.2">
      <c r="B9" s="80">
        <v>40817</v>
      </c>
      <c r="C9" s="81">
        <v>2.3811837900000001E-2</v>
      </c>
      <c r="D9" s="82">
        <v>2.1607846E-2</v>
      </c>
      <c r="E9" s="83">
        <v>2.1958125700000001E-2</v>
      </c>
    </row>
    <row r="10" spans="2:5" x14ac:dyDescent="0.2">
      <c r="B10" s="80">
        <v>40848</v>
      </c>
      <c r="C10" s="81">
        <v>2.2988505699999998E-2</v>
      </c>
      <c r="D10" s="82">
        <v>2.12173116E-2</v>
      </c>
      <c r="E10" s="83">
        <v>2.1680622E-2</v>
      </c>
    </row>
    <row r="11" spans="2:5" x14ac:dyDescent="0.2">
      <c r="B11" s="80">
        <v>40878</v>
      </c>
      <c r="C11" s="81">
        <v>2.1816387E-2</v>
      </c>
      <c r="D11" s="82">
        <v>2.3892362699999999E-2</v>
      </c>
      <c r="E11" s="83">
        <v>2.5395954700000001E-2</v>
      </c>
    </row>
    <row r="12" spans="2:5" x14ac:dyDescent="0.2">
      <c r="B12" s="80">
        <v>40909</v>
      </c>
      <c r="C12" s="81">
        <v>2.43127915E-2</v>
      </c>
      <c r="D12" s="82">
        <v>2.3709276200000001E-2</v>
      </c>
      <c r="E12" s="83">
        <v>2.4894104100000002E-2</v>
      </c>
    </row>
    <row r="13" spans="2:5" x14ac:dyDescent="0.2">
      <c r="B13" s="80">
        <v>40940</v>
      </c>
      <c r="C13" s="81">
        <v>2.0047402700000001E-2</v>
      </c>
      <c r="D13" s="82">
        <v>2.2242895799999999E-2</v>
      </c>
      <c r="E13" s="83">
        <v>2.2178528199999999E-2</v>
      </c>
    </row>
    <row r="14" spans="2:5" x14ac:dyDescent="0.2">
      <c r="B14" s="80">
        <v>40969</v>
      </c>
      <c r="C14" s="81">
        <v>2.5377295000000001E-2</v>
      </c>
      <c r="D14" s="82">
        <v>2.35537387E-2</v>
      </c>
      <c r="E14" s="83">
        <v>2.4804920300000002E-2</v>
      </c>
    </row>
    <row r="15" spans="2:5" x14ac:dyDescent="0.2">
      <c r="B15" s="80">
        <v>41000</v>
      </c>
      <c r="C15" s="81">
        <v>2.1177835799999999E-2</v>
      </c>
      <c r="D15" s="82">
        <v>2.24075348E-2</v>
      </c>
      <c r="E15" s="83">
        <v>2.3013173500000001E-2</v>
      </c>
    </row>
    <row r="16" spans="2:5" x14ac:dyDescent="0.2">
      <c r="B16" s="80">
        <v>41030</v>
      </c>
      <c r="C16" s="81">
        <v>1.8520277299999999E-2</v>
      </c>
      <c r="D16" s="82">
        <v>2.1562073300000002E-2</v>
      </c>
      <c r="E16" s="83">
        <v>2.2604908399999998E-2</v>
      </c>
    </row>
    <row r="17" spans="2:5" x14ac:dyDescent="0.2">
      <c r="B17" s="80">
        <v>41061</v>
      </c>
      <c r="C17" s="81">
        <v>2.08627009E-2</v>
      </c>
      <c r="D17" s="82">
        <v>2.0760512700000001E-2</v>
      </c>
      <c r="E17" s="83">
        <v>2.0496123599999999E-2</v>
      </c>
    </row>
    <row r="18" spans="2:5" x14ac:dyDescent="0.2">
      <c r="B18" s="80">
        <v>41091</v>
      </c>
      <c r="C18" s="81">
        <v>2.0085949200000001E-2</v>
      </c>
      <c r="D18" s="82">
        <v>2.04774936E-2</v>
      </c>
      <c r="E18" s="83">
        <v>2.1382330000000001E-2</v>
      </c>
    </row>
    <row r="19" spans="2:5" x14ac:dyDescent="0.2">
      <c r="B19" s="80">
        <v>41122</v>
      </c>
      <c r="C19" s="81">
        <v>1.8466038899999999E-2</v>
      </c>
      <c r="D19" s="82">
        <v>2.0603161599999999E-2</v>
      </c>
      <c r="E19" s="83">
        <v>2.0732503999999999E-2</v>
      </c>
    </row>
    <row r="20" spans="2:5" x14ac:dyDescent="0.2">
      <c r="B20" s="80">
        <v>41153</v>
      </c>
      <c r="C20" s="81">
        <v>2.0210409700000001E-2</v>
      </c>
      <c r="D20" s="82">
        <v>2.02753946E-2</v>
      </c>
      <c r="E20" s="83">
        <v>2.2034218500000001E-2</v>
      </c>
    </row>
    <row r="21" spans="2:5" x14ac:dyDescent="0.2">
      <c r="B21" s="80">
        <v>41183</v>
      </c>
      <c r="C21" s="81">
        <v>1.88748062E-2</v>
      </c>
      <c r="D21" s="82">
        <v>2.0637744E-2</v>
      </c>
      <c r="E21" s="83">
        <v>2.2704507499999999E-2</v>
      </c>
    </row>
    <row r="22" spans="2:5" x14ac:dyDescent="0.2">
      <c r="B22" s="80">
        <v>41214</v>
      </c>
      <c r="C22" s="81">
        <v>2.15151791E-2</v>
      </c>
      <c r="D22" s="82">
        <v>2.1962539400000002E-2</v>
      </c>
      <c r="E22" s="83">
        <v>2.3403198300000001E-2</v>
      </c>
    </row>
    <row r="23" spans="2:5" x14ac:dyDescent="0.2">
      <c r="B23" s="80">
        <v>41244</v>
      </c>
      <c r="C23" s="81">
        <v>2.4520856800000001E-2</v>
      </c>
      <c r="D23" s="82">
        <v>2.27937798E-2</v>
      </c>
      <c r="E23" s="83">
        <v>2.4744515599999999E-2</v>
      </c>
    </row>
    <row r="24" spans="2:5" x14ac:dyDescent="0.2">
      <c r="B24" s="80">
        <v>41275</v>
      </c>
      <c r="C24" s="81">
        <v>2.6223128200000001E-2</v>
      </c>
      <c r="D24" s="82">
        <v>2.7049209599999999E-2</v>
      </c>
      <c r="E24" s="83">
        <v>2.7731181899999999E-2</v>
      </c>
    </row>
    <row r="25" spans="2:5" x14ac:dyDescent="0.2">
      <c r="B25" s="80">
        <v>41306</v>
      </c>
      <c r="C25" s="81">
        <v>2.4816963000000001E-2</v>
      </c>
      <c r="D25" s="82">
        <v>2.2860174300000001E-2</v>
      </c>
      <c r="E25" s="83">
        <v>2.41029408E-2</v>
      </c>
    </row>
    <row r="26" spans="2:5" x14ac:dyDescent="0.2">
      <c r="B26" s="80">
        <v>41334</v>
      </c>
      <c r="C26" s="81">
        <v>2.6410111300000001E-2</v>
      </c>
      <c r="D26" s="82">
        <v>2.3872521000000001E-2</v>
      </c>
      <c r="E26" s="83">
        <v>2.5774376500000001E-2</v>
      </c>
    </row>
    <row r="27" spans="2:5" x14ac:dyDescent="0.2">
      <c r="B27" s="80">
        <v>41365</v>
      </c>
      <c r="C27" s="81">
        <v>2.0708697700000001E-2</v>
      </c>
      <c r="D27" s="82">
        <v>2.1288106899999999E-2</v>
      </c>
      <c r="E27" s="83">
        <v>2.1999207699999999E-2</v>
      </c>
    </row>
    <row r="28" spans="2:5" x14ac:dyDescent="0.2">
      <c r="B28" s="80">
        <v>41395</v>
      </c>
      <c r="C28" s="81">
        <v>2.11732356E-2</v>
      </c>
      <c r="D28" s="82">
        <v>2.00997929E-2</v>
      </c>
      <c r="E28" s="83">
        <v>2.1208935599999999E-2</v>
      </c>
    </row>
    <row r="29" spans="2:5" x14ac:dyDescent="0.2">
      <c r="B29" s="80">
        <v>41426</v>
      </c>
      <c r="C29" s="81">
        <v>2.0297209100000001E-2</v>
      </c>
      <c r="D29" s="82">
        <v>1.95931201E-2</v>
      </c>
      <c r="E29" s="83">
        <v>2.0515285800000001E-2</v>
      </c>
    </row>
    <row r="30" spans="2:5" x14ac:dyDescent="0.2">
      <c r="B30" s="80">
        <v>41456</v>
      </c>
      <c r="C30" s="81">
        <v>2.1128668199999999E-2</v>
      </c>
      <c r="D30" s="82">
        <v>1.9248299600000001E-2</v>
      </c>
      <c r="E30" s="83">
        <v>2.0358295700000001E-2</v>
      </c>
    </row>
    <row r="31" spans="2:5" x14ac:dyDescent="0.2">
      <c r="B31" s="80">
        <v>41487</v>
      </c>
      <c r="C31" s="81">
        <v>2.2644927499999998E-2</v>
      </c>
      <c r="D31" s="82">
        <v>2.0525451600000001E-2</v>
      </c>
      <c r="E31" s="83">
        <v>2.2441294000000001E-2</v>
      </c>
    </row>
    <row r="32" spans="2:5" x14ac:dyDescent="0.2">
      <c r="B32" s="80">
        <v>41518</v>
      </c>
      <c r="C32" s="81">
        <v>1.9234325900000002E-2</v>
      </c>
      <c r="D32" s="82">
        <v>1.9010413600000001E-2</v>
      </c>
      <c r="E32" s="83">
        <v>2.11708681E-2</v>
      </c>
    </row>
    <row r="33" spans="2:5" x14ac:dyDescent="0.2">
      <c r="B33" s="80">
        <v>41548</v>
      </c>
      <c r="C33" s="81">
        <v>2.2149895999999999E-2</v>
      </c>
      <c r="D33" s="82">
        <v>2.0869605900000001E-2</v>
      </c>
      <c r="E33" s="83">
        <v>2.2733915300000001E-2</v>
      </c>
    </row>
    <row r="34" spans="2:5" x14ac:dyDescent="0.2">
      <c r="B34" s="80">
        <v>41579</v>
      </c>
      <c r="C34" s="81">
        <v>2.1461982899999999E-2</v>
      </c>
      <c r="D34" s="82">
        <v>2.0040316400000001E-2</v>
      </c>
      <c r="E34" s="83">
        <v>2.2252825E-2</v>
      </c>
    </row>
    <row r="35" spans="2:5" x14ac:dyDescent="0.2">
      <c r="B35" s="80">
        <v>41609</v>
      </c>
      <c r="C35" s="81">
        <v>2.4254251500000001E-2</v>
      </c>
      <c r="D35" s="82">
        <v>2.1457292999999999E-2</v>
      </c>
      <c r="E35" s="83">
        <v>2.3358438799999999E-2</v>
      </c>
    </row>
    <row r="36" spans="2:5" x14ac:dyDescent="0.2">
      <c r="B36" s="80">
        <v>41640</v>
      </c>
      <c r="C36" s="81">
        <v>2.01490478E-2</v>
      </c>
      <c r="D36" s="82">
        <v>2.3516735800000001E-2</v>
      </c>
      <c r="E36" s="83">
        <v>2.4307814000000001E-2</v>
      </c>
    </row>
    <row r="37" spans="2:5" x14ac:dyDescent="0.2">
      <c r="B37" s="80">
        <v>41671</v>
      </c>
      <c r="C37" s="81">
        <v>2.2746341E-2</v>
      </c>
      <c r="D37" s="82">
        <v>2.11913081E-2</v>
      </c>
      <c r="E37" s="83">
        <v>2.15504301E-2</v>
      </c>
    </row>
    <row r="38" spans="2:5" x14ac:dyDescent="0.2">
      <c r="B38" s="80">
        <v>41699</v>
      </c>
      <c r="C38" s="81">
        <v>2.3914643100000001E-2</v>
      </c>
      <c r="D38" s="82">
        <v>2.26256653E-2</v>
      </c>
      <c r="E38" s="83">
        <v>2.3302272200000002E-2</v>
      </c>
    </row>
    <row r="39" spans="2:5" x14ac:dyDescent="0.2">
      <c r="B39" s="80">
        <v>41730</v>
      </c>
      <c r="C39" s="81">
        <v>2.00781321E-2</v>
      </c>
      <c r="D39" s="82">
        <v>2.1224394000000001E-2</v>
      </c>
      <c r="E39" s="83">
        <v>2.23307391E-2</v>
      </c>
    </row>
    <row r="40" spans="2:5" x14ac:dyDescent="0.2">
      <c r="B40" s="80">
        <v>41760</v>
      </c>
      <c r="C40" s="81">
        <v>2.0624251900000001E-2</v>
      </c>
      <c r="D40" s="82">
        <v>1.9953383200000001E-2</v>
      </c>
      <c r="E40" s="83">
        <v>2.13242269E-2</v>
      </c>
    </row>
    <row r="41" spans="2:5" x14ac:dyDescent="0.2">
      <c r="B41" s="80">
        <v>41791</v>
      </c>
      <c r="C41" s="81">
        <v>2.0840917399999999E-2</v>
      </c>
      <c r="D41" s="82">
        <v>2.00972788E-2</v>
      </c>
      <c r="E41" s="83">
        <v>2.0051381699999999E-2</v>
      </c>
    </row>
    <row r="42" spans="2:5" x14ac:dyDescent="0.2">
      <c r="B42" s="80">
        <v>41821</v>
      </c>
      <c r="C42" s="81">
        <v>1.8515173400000001E-2</v>
      </c>
      <c r="D42" s="82">
        <v>2.0351040899999999E-2</v>
      </c>
      <c r="E42" s="83">
        <v>2.0535569699999999E-2</v>
      </c>
    </row>
    <row r="43" spans="2:5" x14ac:dyDescent="0.2">
      <c r="B43" s="80">
        <v>41852</v>
      </c>
      <c r="C43" s="81">
        <v>2.0324086799999998E-2</v>
      </c>
      <c r="D43" s="82">
        <v>2.0651032600000001E-2</v>
      </c>
      <c r="E43" s="83">
        <v>2.1317805200000001E-2</v>
      </c>
    </row>
    <row r="44" spans="2:5" x14ac:dyDescent="0.2">
      <c r="B44" s="80">
        <v>41883</v>
      </c>
      <c r="C44" s="81">
        <v>1.83486239E-2</v>
      </c>
      <c r="D44" s="82">
        <v>1.9427247299999999E-2</v>
      </c>
      <c r="E44" s="83">
        <v>2.0146520099999999E-2</v>
      </c>
    </row>
    <row r="45" spans="2:5" x14ac:dyDescent="0.2">
      <c r="B45" s="80">
        <v>41913</v>
      </c>
      <c r="C45" s="81">
        <v>2.0989100100000001E-2</v>
      </c>
      <c r="D45" s="82">
        <v>2.1008936299999999E-2</v>
      </c>
      <c r="E45" s="83">
        <v>2.2309743699999999E-2</v>
      </c>
    </row>
    <row r="46" spans="2:5" x14ac:dyDescent="0.2">
      <c r="B46" s="80">
        <v>41944</v>
      </c>
      <c r="C46" s="81">
        <v>2.1212398300000001E-2</v>
      </c>
      <c r="D46" s="82">
        <v>2.1348933699999999E-2</v>
      </c>
      <c r="E46" s="83">
        <v>2.17404964E-2</v>
      </c>
    </row>
    <row r="47" spans="2:5" x14ac:dyDescent="0.2">
      <c r="B47" s="80">
        <v>41974</v>
      </c>
      <c r="C47" s="81">
        <v>2.2697914699999999E-2</v>
      </c>
      <c r="D47" s="82">
        <v>2.1897553199999999E-2</v>
      </c>
      <c r="E47" s="83">
        <v>2.5347987200000002E-2</v>
      </c>
    </row>
    <row r="48" spans="2:5" x14ac:dyDescent="0.2">
      <c r="B48" s="80">
        <v>42005</v>
      </c>
      <c r="C48" s="81">
        <v>2.6525447600000002E-2</v>
      </c>
      <c r="D48" s="82">
        <v>2.4668938599999999E-2</v>
      </c>
      <c r="E48" s="83">
        <v>2.5636560400000001E-2</v>
      </c>
    </row>
    <row r="49" spans="2:5" x14ac:dyDescent="0.2">
      <c r="B49" s="80">
        <v>42036</v>
      </c>
      <c r="C49" s="81">
        <v>2.1178027799999999E-2</v>
      </c>
      <c r="D49" s="82">
        <v>2.1805808499999999E-2</v>
      </c>
      <c r="E49" s="83">
        <v>2.2516741400000002E-2</v>
      </c>
    </row>
    <row r="50" spans="2:5" x14ac:dyDescent="0.2">
      <c r="B50" s="80">
        <v>42064</v>
      </c>
      <c r="C50" s="81">
        <v>2.4889380499999999E-2</v>
      </c>
      <c r="D50" s="82">
        <v>2.2580569700000001E-2</v>
      </c>
      <c r="E50" s="83">
        <v>2.4380282900000001E-2</v>
      </c>
    </row>
    <row r="51" spans="2:5" x14ac:dyDescent="0.2">
      <c r="B51" s="80">
        <v>42095</v>
      </c>
      <c r="C51" s="81">
        <v>2.1479713599999999E-2</v>
      </c>
      <c r="D51" s="82">
        <v>2.0986848200000002E-2</v>
      </c>
      <c r="E51" s="83">
        <v>2.16778135E-2</v>
      </c>
    </row>
    <row r="52" spans="2:5" x14ac:dyDescent="0.2">
      <c r="B52" s="80">
        <v>42125</v>
      </c>
      <c r="C52" s="81">
        <v>2.3624210199999999E-2</v>
      </c>
      <c r="D52" s="82">
        <v>2.0302375800000001E-2</v>
      </c>
      <c r="E52" s="83">
        <v>2.1448051999999999E-2</v>
      </c>
    </row>
    <row r="53" spans="2:5" x14ac:dyDescent="0.2">
      <c r="B53" s="80">
        <v>42156</v>
      </c>
      <c r="C53" s="81">
        <v>1.69445204E-2</v>
      </c>
      <c r="D53" s="82">
        <v>2.0691494899999999E-2</v>
      </c>
      <c r="E53" s="83">
        <v>2.1024298E-2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2.919559E-2</v>
      </c>
      <c r="D60" s="78">
        <v>2.3037067200000001E-2</v>
      </c>
      <c r="E60" s="79">
        <v>2.2221696900000001E-2</v>
      </c>
    </row>
    <row r="61" spans="2:5" x14ac:dyDescent="0.2">
      <c r="B61" s="80">
        <v>40756</v>
      </c>
      <c r="C61" s="81">
        <v>2.9189630500000001E-2</v>
      </c>
      <c r="D61" s="82">
        <v>2.28674055E-2</v>
      </c>
      <c r="E61" s="83">
        <v>2.13401722E-2</v>
      </c>
    </row>
    <row r="62" spans="2:5" x14ac:dyDescent="0.2">
      <c r="B62" s="80">
        <v>40787</v>
      </c>
      <c r="C62" s="81">
        <v>2.6113360299999999E-2</v>
      </c>
      <c r="D62" s="82">
        <v>2.1881107100000002E-2</v>
      </c>
      <c r="E62" s="83">
        <v>2.0947326400000001E-2</v>
      </c>
    </row>
    <row r="63" spans="2:5" x14ac:dyDescent="0.2">
      <c r="B63" s="80">
        <v>40817</v>
      </c>
      <c r="C63" s="81">
        <v>3.1097560999999999E-2</v>
      </c>
      <c r="D63" s="82">
        <v>2.4047391899999999E-2</v>
      </c>
      <c r="E63" s="83">
        <v>2.4115493200000001E-2</v>
      </c>
    </row>
    <row r="64" spans="2:5" x14ac:dyDescent="0.2">
      <c r="B64" s="80">
        <v>40848</v>
      </c>
      <c r="C64" s="81">
        <v>2.5545171299999999E-2</v>
      </c>
      <c r="D64" s="82">
        <v>2.35542831E-2</v>
      </c>
      <c r="E64" s="83">
        <v>2.3267199799999999E-2</v>
      </c>
    </row>
    <row r="65" spans="2:5" x14ac:dyDescent="0.2">
      <c r="B65" s="80">
        <v>40878</v>
      </c>
      <c r="C65" s="81">
        <v>3.1063829800000001E-2</v>
      </c>
      <c r="D65" s="82">
        <v>2.4803838599999999E-2</v>
      </c>
      <c r="E65" s="83">
        <v>2.4346681700000001E-2</v>
      </c>
    </row>
    <row r="66" spans="2:5" x14ac:dyDescent="0.2">
      <c r="B66" s="80">
        <v>40909</v>
      </c>
      <c r="C66" s="81">
        <v>3.4261241999999997E-2</v>
      </c>
      <c r="D66" s="82">
        <v>2.6057051099999999E-2</v>
      </c>
      <c r="E66" s="83">
        <v>2.50374742E-2</v>
      </c>
    </row>
    <row r="67" spans="2:5" x14ac:dyDescent="0.2">
      <c r="B67" s="80">
        <v>40940</v>
      </c>
      <c r="C67" s="81">
        <v>2.8019113799999999E-2</v>
      </c>
      <c r="D67" s="82">
        <v>2.4089475199999998E-2</v>
      </c>
      <c r="E67" s="83">
        <v>2.4205677799999999E-2</v>
      </c>
    </row>
    <row r="68" spans="2:5" x14ac:dyDescent="0.2">
      <c r="B68" s="80">
        <v>40969</v>
      </c>
      <c r="C68" s="81">
        <v>2.7135891499999999E-2</v>
      </c>
      <c r="D68" s="82">
        <v>2.4472573800000001E-2</v>
      </c>
      <c r="E68" s="83">
        <v>2.5458367400000001E-2</v>
      </c>
    </row>
    <row r="69" spans="2:5" x14ac:dyDescent="0.2">
      <c r="B69" s="80">
        <v>41000</v>
      </c>
      <c r="C69" s="81">
        <v>2.7217951399999999E-2</v>
      </c>
      <c r="D69" s="82">
        <v>2.35856534E-2</v>
      </c>
      <c r="E69" s="83">
        <v>2.3444586600000001E-2</v>
      </c>
    </row>
    <row r="70" spans="2:5" x14ac:dyDescent="0.2">
      <c r="B70" s="80">
        <v>41030</v>
      </c>
      <c r="C70" s="81">
        <v>2.6598984799999999E-2</v>
      </c>
      <c r="D70" s="82">
        <v>2.41797768E-2</v>
      </c>
      <c r="E70" s="83">
        <v>2.12923704E-2</v>
      </c>
    </row>
    <row r="71" spans="2:5" x14ac:dyDescent="0.2">
      <c r="B71" s="80">
        <v>41061</v>
      </c>
      <c r="C71" s="81">
        <v>2.6575397600000002E-2</v>
      </c>
      <c r="D71" s="82">
        <v>2.1826244000000002E-2</v>
      </c>
      <c r="E71" s="83">
        <v>2.1271708199999999E-2</v>
      </c>
    </row>
    <row r="72" spans="2:5" x14ac:dyDescent="0.2">
      <c r="B72" s="80">
        <v>41091</v>
      </c>
      <c r="C72" s="81">
        <v>2.2303325200000002E-2</v>
      </c>
      <c r="D72" s="82">
        <v>2.23302009E-2</v>
      </c>
      <c r="E72" s="83">
        <v>2.1940167399999998E-2</v>
      </c>
    </row>
    <row r="73" spans="2:5" x14ac:dyDescent="0.2">
      <c r="B73" s="80">
        <v>41122</v>
      </c>
      <c r="C73" s="81">
        <v>2.9841897199999998E-2</v>
      </c>
      <c r="D73" s="82">
        <v>2.32162988E-2</v>
      </c>
      <c r="E73" s="83">
        <v>2.3103369200000001E-2</v>
      </c>
    </row>
    <row r="74" spans="2:5" x14ac:dyDescent="0.2">
      <c r="B74" s="80">
        <v>41153</v>
      </c>
      <c r="C74" s="81">
        <v>2.2388059700000001E-2</v>
      </c>
      <c r="D74" s="82">
        <v>2.1758281899999999E-2</v>
      </c>
      <c r="E74" s="83">
        <v>2.2897207100000001E-2</v>
      </c>
    </row>
    <row r="75" spans="2:5" x14ac:dyDescent="0.2">
      <c r="B75" s="80">
        <v>41183</v>
      </c>
      <c r="C75" s="81">
        <v>2.75520317E-2</v>
      </c>
      <c r="D75" s="82">
        <v>2.3077557799999999E-2</v>
      </c>
      <c r="E75" s="83">
        <v>2.2645952099999998E-2</v>
      </c>
    </row>
    <row r="76" spans="2:5" x14ac:dyDescent="0.2">
      <c r="B76" s="80">
        <v>41214</v>
      </c>
      <c r="C76" s="81">
        <v>2.6857478899999999E-2</v>
      </c>
      <c r="D76" s="82">
        <v>2.4324011999999999E-2</v>
      </c>
      <c r="E76" s="83">
        <v>2.2581685800000001E-2</v>
      </c>
    </row>
    <row r="77" spans="2:5" x14ac:dyDescent="0.2">
      <c r="B77" s="80">
        <v>41244</v>
      </c>
      <c r="C77" s="81">
        <v>2.8451212199999999E-2</v>
      </c>
      <c r="D77" s="82">
        <v>2.6045711499999999E-2</v>
      </c>
      <c r="E77" s="83">
        <v>2.6138456899999999E-2</v>
      </c>
    </row>
    <row r="78" spans="2:5" x14ac:dyDescent="0.2">
      <c r="B78" s="80">
        <v>41275</v>
      </c>
      <c r="C78" s="81">
        <v>3.2776872999999998E-2</v>
      </c>
      <c r="D78" s="82">
        <v>3.0167212499999999E-2</v>
      </c>
      <c r="E78" s="83">
        <v>2.9075899999999998E-2</v>
      </c>
    </row>
    <row r="79" spans="2:5" x14ac:dyDescent="0.2">
      <c r="B79" s="80">
        <v>41306</v>
      </c>
      <c r="C79" s="81">
        <v>2.6891807399999999E-2</v>
      </c>
      <c r="D79" s="82">
        <v>2.51404119E-2</v>
      </c>
      <c r="E79" s="83">
        <v>2.4518961299999999E-2</v>
      </c>
    </row>
    <row r="80" spans="2:5" x14ac:dyDescent="0.2">
      <c r="B80" s="80">
        <v>41334</v>
      </c>
      <c r="C80" s="81">
        <v>2.47968327E-2</v>
      </c>
      <c r="D80" s="82">
        <v>2.5371981200000001E-2</v>
      </c>
      <c r="E80" s="83">
        <v>2.5988176700000001E-2</v>
      </c>
    </row>
    <row r="81" spans="2:5" x14ac:dyDescent="0.2">
      <c r="B81" s="80">
        <v>41365</v>
      </c>
      <c r="C81" s="81">
        <v>2.8264906100000001E-2</v>
      </c>
      <c r="D81" s="82">
        <v>2.4121064099999999E-2</v>
      </c>
      <c r="E81" s="83">
        <v>2.2650756899999999E-2</v>
      </c>
    </row>
    <row r="82" spans="2:5" x14ac:dyDescent="0.2">
      <c r="B82" s="80">
        <v>41395</v>
      </c>
      <c r="C82" s="81">
        <v>2.6525198900000001E-2</v>
      </c>
      <c r="D82" s="82">
        <v>2.3019695100000001E-2</v>
      </c>
      <c r="E82" s="83">
        <v>2.2255192900000002E-2</v>
      </c>
    </row>
    <row r="83" spans="2:5" x14ac:dyDescent="0.2">
      <c r="B83" s="80">
        <v>41426</v>
      </c>
      <c r="C83" s="81">
        <v>2.5944375299999999E-2</v>
      </c>
      <c r="D83" s="82">
        <v>2.1737194500000001E-2</v>
      </c>
      <c r="E83" s="83">
        <v>2.0207301E-2</v>
      </c>
    </row>
    <row r="84" spans="2:5" x14ac:dyDescent="0.2">
      <c r="B84" s="80">
        <v>41456</v>
      </c>
      <c r="C84" s="81">
        <v>2.7077304699999999E-2</v>
      </c>
      <c r="D84" s="82">
        <v>2.04575221E-2</v>
      </c>
      <c r="E84" s="83">
        <v>2.0937549499999999E-2</v>
      </c>
    </row>
    <row r="85" spans="2:5" x14ac:dyDescent="0.2">
      <c r="B85" s="80">
        <v>41487</v>
      </c>
      <c r="C85" s="81">
        <v>2.89915096E-2</v>
      </c>
      <c r="D85" s="82">
        <v>2.19700218E-2</v>
      </c>
      <c r="E85" s="83">
        <v>2.16612266E-2</v>
      </c>
    </row>
    <row r="86" spans="2:5" x14ac:dyDescent="0.2">
      <c r="B86" s="80">
        <v>41518</v>
      </c>
      <c r="C86" s="81">
        <v>2.99375404E-2</v>
      </c>
      <c r="D86" s="82">
        <v>2.2185045699999999E-2</v>
      </c>
      <c r="E86" s="83">
        <v>2.03157141E-2</v>
      </c>
    </row>
    <row r="87" spans="2:5" x14ac:dyDescent="0.2">
      <c r="B87" s="80">
        <v>41548</v>
      </c>
      <c r="C87" s="81">
        <v>2.0974576299999999E-2</v>
      </c>
      <c r="D87" s="82">
        <v>2.30271711E-2</v>
      </c>
      <c r="E87" s="83">
        <v>2.2625768000000001E-2</v>
      </c>
    </row>
    <row r="88" spans="2:5" x14ac:dyDescent="0.2">
      <c r="B88" s="80">
        <v>41579</v>
      </c>
      <c r="C88" s="81">
        <v>2.68498943E-2</v>
      </c>
      <c r="D88" s="82">
        <v>2.31476553E-2</v>
      </c>
      <c r="E88" s="83">
        <v>2.2805330400000001E-2</v>
      </c>
    </row>
    <row r="89" spans="2:5" x14ac:dyDescent="0.2">
      <c r="B89" s="80">
        <v>41609</v>
      </c>
      <c r="C89" s="81">
        <v>3.04709141E-2</v>
      </c>
      <c r="D89" s="82">
        <v>2.4466389500000001E-2</v>
      </c>
      <c r="E89" s="83">
        <v>2.5239398100000001E-2</v>
      </c>
    </row>
    <row r="90" spans="2:5" x14ac:dyDescent="0.2">
      <c r="B90" s="80">
        <v>41640</v>
      </c>
      <c r="C90" s="81">
        <v>2.8043339699999999E-2</v>
      </c>
      <c r="D90" s="82">
        <v>2.4988060499999999E-2</v>
      </c>
      <c r="E90" s="83">
        <v>2.4504057700000002E-2</v>
      </c>
    </row>
    <row r="91" spans="2:5" x14ac:dyDescent="0.2">
      <c r="B91" s="80">
        <v>41671</v>
      </c>
      <c r="C91" s="81">
        <v>2.4300282100000001E-2</v>
      </c>
      <c r="D91" s="82">
        <v>2.3347076599999999E-2</v>
      </c>
      <c r="E91" s="83">
        <v>2.15053763E-2</v>
      </c>
    </row>
    <row r="92" spans="2:5" x14ac:dyDescent="0.2">
      <c r="B92" s="80">
        <v>41699</v>
      </c>
      <c r="C92" s="81">
        <v>2.5481798699999999E-2</v>
      </c>
      <c r="D92" s="82">
        <v>2.47996854E-2</v>
      </c>
      <c r="E92" s="83">
        <v>2.42094526E-2</v>
      </c>
    </row>
    <row r="93" spans="2:5" x14ac:dyDescent="0.2">
      <c r="B93" s="80">
        <v>41730</v>
      </c>
      <c r="C93" s="81">
        <v>2.9148936199999999E-2</v>
      </c>
      <c r="D93" s="82">
        <v>2.42539734E-2</v>
      </c>
      <c r="E93" s="83">
        <v>2.2324830800000001E-2</v>
      </c>
    </row>
    <row r="94" spans="2:5" x14ac:dyDescent="0.2">
      <c r="B94" s="80">
        <v>41760</v>
      </c>
      <c r="C94" s="81">
        <v>3.1410256400000003E-2</v>
      </c>
      <c r="D94" s="82">
        <v>2.3490961899999999E-2</v>
      </c>
      <c r="E94" s="83">
        <v>2.27562311E-2</v>
      </c>
    </row>
    <row r="95" spans="2:5" x14ac:dyDescent="0.2">
      <c r="B95" s="80">
        <v>41791</v>
      </c>
      <c r="C95" s="81">
        <v>2.3613746599999999E-2</v>
      </c>
      <c r="D95" s="82">
        <v>2.1092696899999999E-2</v>
      </c>
      <c r="E95" s="83">
        <v>2.0686309100000001E-2</v>
      </c>
    </row>
    <row r="96" spans="2:5" x14ac:dyDescent="0.2">
      <c r="B96" s="80">
        <v>41821</v>
      </c>
      <c r="C96" s="81">
        <v>2.5178346599999998E-2</v>
      </c>
      <c r="D96" s="82">
        <v>2.1493981999999998E-2</v>
      </c>
      <c r="E96" s="83">
        <v>2.0015328999999998E-2</v>
      </c>
    </row>
    <row r="97" spans="2:5" x14ac:dyDescent="0.2">
      <c r="B97" s="80">
        <v>41852</v>
      </c>
      <c r="C97" s="81">
        <v>2.4863042599999999E-2</v>
      </c>
      <c r="D97" s="82">
        <v>2.0936749399999999E-2</v>
      </c>
      <c r="E97" s="83">
        <v>2.01336342E-2</v>
      </c>
    </row>
    <row r="98" spans="2:5" x14ac:dyDescent="0.2">
      <c r="B98" s="80">
        <v>41883</v>
      </c>
      <c r="C98" s="81">
        <v>2.59188443E-2</v>
      </c>
      <c r="D98" s="82">
        <v>2.0449848199999999E-2</v>
      </c>
      <c r="E98" s="83">
        <v>2.1232177000000001E-2</v>
      </c>
    </row>
    <row r="99" spans="2:5" x14ac:dyDescent="0.2">
      <c r="B99" s="80">
        <v>41913</v>
      </c>
      <c r="C99" s="81">
        <v>2.6184538699999999E-2</v>
      </c>
      <c r="D99" s="82">
        <v>2.3279908799999999E-2</v>
      </c>
      <c r="E99" s="83">
        <v>2.2544991100000002E-2</v>
      </c>
    </row>
    <row r="100" spans="2:5" x14ac:dyDescent="0.2">
      <c r="B100" s="80">
        <v>41944</v>
      </c>
      <c r="C100" s="81">
        <v>2.83924843E-2</v>
      </c>
      <c r="D100" s="82">
        <v>2.2198671600000001E-2</v>
      </c>
      <c r="E100" s="83">
        <v>2.2983103899999999E-2</v>
      </c>
    </row>
    <row r="101" spans="2:5" x14ac:dyDescent="0.2">
      <c r="B101" s="80">
        <v>41974</v>
      </c>
      <c r="C101" s="81">
        <v>2.80041797E-2</v>
      </c>
      <c r="D101" s="82">
        <v>2.4962628399999999E-2</v>
      </c>
      <c r="E101" s="83">
        <v>2.30416796E-2</v>
      </c>
    </row>
    <row r="102" spans="2:5" x14ac:dyDescent="0.2">
      <c r="B102" s="80">
        <v>42005</v>
      </c>
      <c r="C102" s="81">
        <v>3.4856535600000002E-2</v>
      </c>
      <c r="D102" s="82">
        <v>2.7511150500000001E-2</v>
      </c>
      <c r="E102" s="83">
        <v>2.7689504199999999E-2</v>
      </c>
    </row>
    <row r="103" spans="2:5" x14ac:dyDescent="0.2">
      <c r="B103" s="80">
        <v>42036</v>
      </c>
      <c r="C103" s="81">
        <v>2.82213958E-2</v>
      </c>
      <c r="D103" s="82">
        <v>2.4255941400000001E-2</v>
      </c>
      <c r="E103" s="83">
        <v>2.5820468799999999E-2</v>
      </c>
    </row>
    <row r="104" spans="2:5" x14ac:dyDescent="0.2">
      <c r="B104" s="80">
        <v>42064</v>
      </c>
      <c r="C104" s="81">
        <v>2.92221745E-2</v>
      </c>
      <c r="D104" s="82">
        <v>2.571298E-2</v>
      </c>
      <c r="E104" s="83">
        <v>2.5103294200000001E-2</v>
      </c>
    </row>
    <row r="105" spans="2:5" x14ac:dyDescent="0.2">
      <c r="B105" s="80">
        <v>42095</v>
      </c>
      <c r="C105" s="81">
        <v>2.5364616400000001E-2</v>
      </c>
      <c r="D105" s="82">
        <v>2.2068877300000001E-2</v>
      </c>
      <c r="E105" s="83">
        <v>2.22692351E-2</v>
      </c>
    </row>
    <row r="106" spans="2:5" x14ac:dyDescent="0.2">
      <c r="B106" s="80">
        <v>42125</v>
      </c>
      <c r="C106" s="81">
        <v>2.6770657699999999E-2</v>
      </c>
      <c r="D106" s="82">
        <v>2.2171815599999999E-2</v>
      </c>
      <c r="E106" s="83">
        <v>2.3285266700000001E-2</v>
      </c>
    </row>
    <row r="107" spans="2:5" x14ac:dyDescent="0.2">
      <c r="B107" s="80">
        <v>42156</v>
      </c>
      <c r="C107" s="81">
        <v>2.0910973100000001E-2</v>
      </c>
      <c r="D107" s="82">
        <v>2.06184757E-2</v>
      </c>
      <c r="E107" s="83">
        <v>2.0469306999999999E-2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2.32514178E-2</v>
      </c>
      <c r="D114" s="78">
        <v>2.2419691200000001E-2</v>
      </c>
      <c r="E114" s="79">
        <v>2.1679450900000001E-2</v>
      </c>
    </row>
    <row r="115" spans="2:5" x14ac:dyDescent="0.2">
      <c r="B115" s="80">
        <v>40756</v>
      </c>
      <c r="C115" s="81">
        <v>2.2453964699999999E-2</v>
      </c>
      <c r="D115" s="82">
        <v>2.25090402E-2</v>
      </c>
      <c r="E115" s="83">
        <v>2.1658714400000001E-2</v>
      </c>
    </row>
    <row r="116" spans="2:5" x14ac:dyDescent="0.2">
      <c r="B116" s="80">
        <v>40787</v>
      </c>
      <c r="C116" s="81">
        <v>2.2132608099999999E-2</v>
      </c>
      <c r="D116" s="82">
        <v>2.17323263E-2</v>
      </c>
      <c r="E116" s="83">
        <v>2.17096882E-2</v>
      </c>
    </row>
    <row r="117" spans="2:5" x14ac:dyDescent="0.2">
      <c r="B117" s="80">
        <v>40817</v>
      </c>
      <c r="C117" s="81">
        <v>2.20891052E-2</v>
      </c>
      <c r="D117" s="82">
        <v>2.3041098100000001E-2</v>
      </c>
      <c r="E117" s="83">
        <v>2.3150335399999999E-2</v>
      </c>
    </row>
    <row r="118" spans="2:5" x14ac:dyDescent="0.2">
      <c r="B118" s="80">
        <v>40848</v>
      </c>
      <c r="C118" s="81">
        <v>2.2339636600000001E-2</v>
      </c>
      <c r="D118" s="82">
        <v>2.4290616000000001E-2</v>
      </c>
      <c r="E118" s="83">
        <v>2.3299400000000001E-2</v>
      </c>
    </row>
    <row r="119" spans="2:5" x14ac:dyDescent="0.2">
      <c r="B119" s="80">
        <v>40878</v>
      </c>
      <c r="C119" s="81">
        <v>2.5580739200000001E-2</v>
      </c>
      <c r="D119" s="82">
        <v>2.4469685500000001E-2</v>
      </c>
      <c r="E119" s="83">
        <v>2.44596833E-2</v>
      </c>
    </row>
    <row r="120" spans="2:5" x14ac:dyDescent="0.2">
      <c r="B120" s="80">
        <v>40909</v>
      </c>
      <c r="C120" s="81">
        <v>2.22580034E-2</v>
      </c>
      <c r="D120" s="82">
        <v>2.57185038E-2</v>
      </c>
      <c r="E120" s="83">
        <v>2.4684231500000001E-2</v>
      </c>
    </row>
    <row r="121" spans="2:5" x14ac:dyDescent="0.2">
      <c r="B121" s="80">
        <v>40940</v>
      </c>
      <c r="C121" s="81">
        <v>2.30988593E-2</v>
      </c>
      <c r="D121" s="82">
        <v>2.35933911E-2</v>
      </c>
      <c r="E121" s="83">
        <v>2.1948253000000001E-2</v>
      </c>
    </row>
    <row r="122" spans="2:5" x14ac:dyDescent="0.2">
      <c r="B122" s="80">
        <v>40969</v>
      </c>
      <c r="C122" s="81">
        <v>2.53200037E-2</v>
      </c>
      <c r="D122" s="82">
        <v>2.5972076300000001E-2</v>
      </c>
      <c r="E122" s="83">
        <v>2.53425405E-2</v>
      </c>
    </row>
    <row r="123" spans="2:5" x14ac:dyDescent="0.2">
      <c r="B123" s="80">
        <v>41000</v>
      </c>
      <c r="C123" s="81">
        <v>2.36169224E-2</v>
      </c>
      <c r="D123" s="82">
        <v>2.3168858000000001E-2</v>
      </c>
      <c r="E123" s="83">
        <v>2.27235506E-2</v>
      </c>
    </row>
    <row r="124" spans="2:5" x14ac:dyDescent="0.2">
      <c r="B124" s="80">
        <v>41030</v>
      </c>
      <c r="C124" s="81">
        <v>2.2336140599999998E-2</v>
      </c>
      <c r="D124" s="82">
        <v>2.2667770899999998E-2</v>
      </c>
      <c r="E124" s="83">
        <v>2.1963196800000001E-2</v>
      </c>
    </row>
    <row r="125" spans="2:5" x14ac:dyDescent="0.2">
      <c r="B125" s="80">
        <v>41061</v>
      </c>
      <c r="C125" s="81">
        <v>2.1741116299999998E-2</v>
      </c>
      <c r="D125" s="82">
        <v>2.1587623100000002E-2</v>
      </c>
      <c r="E125" s="83">
        <v>2.0554198100000001E-2</v>
      </c>
    </row>
    <row r="126" spans="2:5" x14ac:dyDescent="0.2">
      <c r="B126" s="80">
        <v>41091</v>
      </c>
      <c r="C126" s="81">
        <v>2.3960925300000002E-2</v>
      </c>
      <c r="D126" s="82">
        <v>2.17644616E-2</v>
      </c>
      <c r="E126" s="83">
        <v>2.1973868899999999E-2</v>
      </c>
    </row>
    <row r="127" spans="2:5" x14ac:dyDescent="0.2">
      <c r="B127" s="80">
        <v>41122</v>
      </c>
      <c r="C127" s="81">
        <v>2.0107360599999999E-2</v>
      </c>
      <c r="D127" s="82">
        <v>2.14383779E-2</v>
      </c>
      <c r="E127" s="83">
        <v>2.2208875499999999E-2</v>
      </c>
    </row>
    <row r="128" spans="2:5" x14ac:dyDescent="0.2">
      <c r="B128" s="80">
        <v>41153</v>
      </c>
      <c r="C128" s="81">
        <v>2.1887070099999999E-2</v>
      </c>
      <c r="D128" s="82">
        <v>2.18736548E-2</v>
      </c>
      <c r="E128" s="83">
        <v>2.24855295E-2</v>
      </c>
    </row>
    <row r="129" spans="2:5" x14ac:dyDescent="0.2">
      <c r="B129" s="80">
        <v>41183</v>
      </c>
      <c r="C129" s="81">
        <v>2.32704403E-2</v>
      </c>
      <c r="D129" s="82">
        <v>2.4363395199999999E-2</v>
      </c>
      <c r="E129" s="83">
        <v>2.41458165E-2</v>
      </c>
    </row>
    <row r="130" spans="2:5" x14ac:dyDescent="0.2">
      <c r="B130" s="80">
        <v>41214</v>
      </c>
      <c r="C130" s="81">
        <v>2.0360360399999999E-2</v>
      </c>
      <c r="D130" s="82">
        <v>2.3777913500000001E-2</v>
      </c>
      <c r="E130" s="83">
        <v>2.21353465E-2</v>
      </c>
    </row>
    <row r="131" spans="2:5" x14ac:dyDescent="0.2">
      <c r="B131" s="80">
        <v>41244</v>
      </c>
      <c r="C131" s="81">
        <v>2.40641711E-2</v>
      </c>
      <c r="D131" s="82">
        <v>2.5945755899999999E-2</v>
      </c>
      <c r="E131" s="83">
        <v>2.6588355000000001E-2</v>
      </c>
    </row>
    <row r="132" spans="2:5" x14ac:dyDescent="0.2">
      <c r="B132" s="80">
        <v>41275</v>
      </c>
      <c r="C132" s="81">
        <v>2.9153719599999999E-2</v>
      </c>
      <c r="D132" s="82">
        <v>2.96185952E-2</v>
      </c>
      <c r="E132" s="83">
        <v>2.8386127800000001E-2</v>
      </c>
    </row>
    <row r="133" spans="2:5" x14ac:dyDescent="0.2">
      <c r="B133" s="80">
        <v>41306</v>
      </c>
      <c r="C133" s="81">
        <v>2.4587121900000002E-2</v>
      </c>
      <c r="D133" s="82">
        <v>2.3918150999999999E-2</v>
      </c>
      <c r="E133" s="83">
        <v>2.4014967500000001E-2</v>
      </c>
    </row>
    <row r="134" spans="2:5" x14ac:dyDescent="0.2">
      <c r="B134" s="80">
        <v>41334</v>
      </c>
      <c r="C134" s="81">
        <v>2.3748629899999998E-2</v>
      </c>
      <c r="D134" s="82">
        <v>2.5686303800000001E-2</v>
      </c>
      <c r="E134" s="83">
        <v>2.5676814900000001E-2</v>
      </c>
    </row>
    <row r="135" spans="2:5" x14ac:dyDescent="0.2">
      <c r="B135" s="80">
        <v>41365</v>
      </c>
      <c r="C135" s="81">
        <v>2.39132367E-2</v>
      </c>
      <c r="D135" s="82">
        <v>2.2971887600000001E-2</v>
      </c>
      <c r="E135" s="83">
        <v>2.2479969700000001E-2</v>
      </c>
    </row>
    <row r="136" spans="2:5" x14ac:dyDescent="0.2">
      <c r="B136" s="80">
        <v>41395</v>
      </c>
      <c r="C136" s="81">
        <v>2.0207391700000001E-2</v>
      </c>
      <c r="D136" s="82">
        <v>2.24773027E-2</v>
      </c>
      <c r="E136" s="83">
        <v>2.2133444200000001E-2</v>
      </c>
    </row>
    <row r="137" spans="2:5" x14ac:dyDescent="0.2">
      <c r="B137" s="80">
        <v>41426</v>
      </c>
      <c r="C137" s="81">
        <v>1.9855277099999999E-2</v>
      </c>
      <c r="D137" s="82">
        <v>2.1007133800000001E-2</v>
      </c>
      <c r="E137" s="83">
        <v>2.0787760700000001E-2</v>
      </c>
    </row>
    <row r="138" spans="2:5" x14ac:dyDescent="0.2">
      <c r="B138" s="80">
        <v>41456</v>
      </c>
      <c r="C138" s="81">
        <v>2.0648449199999998E-2</v>
      </c>
      <c r="D138" s="82">
        <v>2.18457596E-2</v>
      </c>
      <c r="E138" s="83">
        <v>2.180812E-2</v>
      </c>
    </row>
    <row r="139" spans="2:5" x14ac:dyDescent="0.2">
      <c r="B139" s="80">
        <v>41487</v>
      </c>
      <c r="C139" s="81">
        <v>2.1739130400000001E-2</v>
      </c>
      <c r="D139" s="82">
        <v>2.2007667200000001E-2</v>
      </c>
      <c r="E139" s="83">
        <v>2.17251389E-2</v>
      </c>
    </row>
    <row r="140" spans="2:5" x14ac:dyDescent="0.2">
      <c r="B140" s="80">
        <v>41518</v>
      </c>
      <c r="C140" s="81">
        <v>2.1011741899999999E-2</v>
      </c>
      <c r="D140" s="82">
        <v>2.09139596E-2</v>
      </c>
      <c r="E140" s="83">
        <v>2.0894097699999999E-2</v>
      </c>
    </row>
    <row r="141" spans="2:5" x14ac:dyDescent="0.2">
      <c r="B141" s="80">
        <v>41548</v>
      </c>
      <c r="C141" s="81">
        <v>2.29445507E-2</v>
      </c>
      <c r="D141" s="82">
        <v>2.1578211399999998E-2</v>
      </c>
      <c r="E141" s="83">
        <v>2.28870043E-2</v>
      </c>
    </row>
    <row r="142" spans="2:5" x14ac:dyDescent="0.2">
      <c r="B142" s="80">
        <v>41579</v>
      </c>
      <c r="C142" s="81">
        <v>2.09105347E-2</v>
      </c>
      <c r="D142" s="82">
        <v>2.219399E-2</v>
      </c>
      <c r="E142" s="83">
        <v>2.30597505E-2</v>
      </c>
    </row>
    <row r="143" spans="2:5" x14ac:dyDescent="0.2">
      <c r="B143" s="80">
        <v>41609</v>
      </c>
      <c r="C143" s="81">
        <v>2.5438751999999999E-2</v>
      </c>
      <c r="D143" s="82">
        <v>2.3510951299999999E-2</v>
      </c>
      <c r="E143" s="83">
        <v>2.3222041799999999E-2</v>
      </c>
    </row>
    <row r="144" spans="2:5" x14ac:dyDescent="0.2">
      <c r="B144" s="80">
        <v>41640</v>
      </c>
      <c r="C144" s="81">
        <v>2.20373484E-2</v>
      </c>
      <c r="D144" s="82">
        <v>2.48795102E-2</v>
      </c>
      <c r="E144" s="83">
        <v>2.4483148100000001E-2</v>
      </c>
    </row>
    <row r="145" spans="2:5" x14ac:dyDescent="0.2">
      <c r="B145" s="80">
        <v>41671</v>
      </c>
      <c r="C145" s="81">
        <v>2.1187198300000001E-2</v>
      </c>
      <c r="D145" s="82">
        <v>2.26998471E-2</v>
      </c>
      <c r="E145" s="83">
        <v>2.1740312000000001E-2</v>
      </c>
    </row>
    <row r="146" spans="2:5" x14ac:dyDescent="0.2">
      <c r="B146" s="80">
        <v>41699</v>
      </c>
      <c r="C146" s="81">
        <v>2.2376272400000001E-2</v>
      </c>
      <c r="D146" s="82">
        <v>2.4510710200000001E-2</v>
      </c>
      <c r="E146" s="83">
        <v>2.4119259300000001E-2</v>
      </c>
    </row>
    <row r="147" spans="2:5" x14ac:dyDescent="0.2">
      <c r="B147" s="80">
        <v>41730</v>
      </c>
      <c r="C147" s="81">
        <v>2.2616984400000002E-2</v>
      </c>
      <c r="D147" s="82">
        <v>2.2813985299999999E-2</v>
      </c>
      <c r="E147" s="83">
        <v>2.1774331599999999E-2</v>
      </c>
    </row>
    <row r="148" spans="2:5" x14ac:dyDescent="0.2">
      <c r="B148" s="80">
        <v>41760</v>
      </c>
      <c r="C148" s="81">
        <v>2.00069589E-2</v>
      </c>
      <c r="D148" s="82">
        <v>2.23222322E-2</v>
      </c>
      <c r="E148" s="83">
        <v>2.2253238200000001E-2</v>
      </c>
    </row>
    <row r="149" spans="2:5" x14ac:dyDescent="0.2">
      <c r="B149" s="80">
        <v>41791</v>
      </c>
      <c r="C149" s="81">
        <v>2.0245025600000001E-2</v>
      </c>
      <c r="D149" s="82">
        <v>2.1852956600000001E-2</v>
      </c>
      <c r="E149" s="83">
        <v>1.9732005800000001E-2</v>
      </c>
    </row>
    <row r="150" spans="2:5" x14ac:dyDescent="0.2">
      <c r="B150" s="80">
        <v>41821</v>
      </c>
      <c r="C150" s="81">
        <v>2.14581179E-2</v>
      </c>
      <c r="D150" s="82">
        <v>2.0989658599999999E-2</v>
      </c>
      <c r="E150" s="83">
        <v>2.12084988E-2</v>
      </c>
    </row>
    <row r="151" spans="2:5" x14ac:dyDescent="0.2">
      <c r="B151" s="80">
        <v>41852</v>
      </c>
      <c r="C151" s="81">
        <v>2.0965087100000002E-2</v>
      </c>
      <c r="D151" s="82">
        <v>2.17100008E-2</v>
      </c>
      <c r="E151" s="83">
        <v>2.0304700200000001E-2</v>
      </c>
    </row>
    <row r="152" spans="2:5" x14ac:dyDescent="0.2">
      <c r="B152" s="80">
        <v>41883</v>
      </c>
      <c r="C152" s="81">
        <v>2.0402824999999999E-2</v>
      </c>
      <c r="D152" s="82">
        <v>2.2311168499999999E-2</v>
      </c>
      <c r="E152" s="83">
        <v>2.08759029E-2</v>
      </c>
    </row>
    <row r="153" spans="2:5" x14ac:dyDescent="0.2">
      <c r="B153" s="80">
        <v>41913</v>
      </c>
      <c r="C153" s="81">
        <v>1.95691357E-2</v>
      </c>
      <c r="D153" s="82">
        <v>2.2812376200000001E-2</v>
      </c>
      <c r="E153" s="83">
        <v>2.1769022200000002E-2</v>
      </c>
    </row>
    <row r="154" spans="2:5" x14ac:dyDescent="0.2">
      <c r="B154" s="80">
        <v>41944</v>
      </c>
      <c r="C154" s="81">
        <v>2.1024398699999999E-2</v>
      </c>
      <c r="D154" s="82">
        <v>2.30123354E-2</v>
      </c>
      <c r="E154" s="83">
        <v>2.2487463400000001E-2</v>
      </c>
    </row>
    <row r="155" spans="2:5" x14ac:dyDescent="0.2">
      <c r="B155" s="80">
        <v>41974</v>
      </c>
      <c r="C155" s="81">
        <v>2.57327285E-2</v>
      </c>
      <c r="D155" s="82">
        <v>2.62698619E-2</v>
      </c>
      <c r="E155" s="83">
        <v>2.578774E-2</v>
      </c>
    </row>
    <row r="156" spans="2:5" x14ac:dyDescent="0.2">
      <c r="B156" s="80">
        <v>42005</v>
      </c>
      <c r="C156" s="81">
        <v>2.7084957100000001E-2</v>
      </c>
      <c r="D156" s="82">
        <v>2.7402769800000001E-2</v>
      </c>
      <c r="E156" s="83">
        <v>2.6422899E-2</v>
      </c>
    </row>
    <row r="157" spans="2:5" x14ac:dyDescent="0.2">
      <c r="B157" s="80">
        <v>42036</v>
      </c>
      <c r="C157" s="81">
        <v>2.4698735199999999E-2</v>
      </c>
      <c r="D157" s="82">
        <v>2.3396641900000001E-2</v>
      </c>
      <c r="E157" s="83">
        <v>2.2854879000000002E-2</v>
      </c>
    </row>
    <row r="158" spans="2:5" x14ac:dyDescent="0.2">
      <c r="B158" s="80">
        <v>42064</v>
      </c>
      <c r="C158" s="81">
        <v>2.0528711099999999E-2</v>
      </c>
      <c r="D158" s="82">
        <v>2.54264607E-2</v>
      </c>
      <c r="E158" s="83">
        <v>2.5122093599999999E-2</v>
      </c>
    </row>
    <row r="159" spans="2:5" x14ac:dyDescent="0.2">
      <c r="B159" s="80">
        <v>42095</v>
      </c>
      <c r="C159" s="81">
        <v>2.1639218700000001E-2</v>
      </c>
      <c r="D159" s="82">
        <v>2.2390759600000001E-2</v>
      </c>
      <c r="E159" s="83">
        <v>2.2204903299999999E-2</v>
      </c>
    </row>
    <row r="160" spans="2:5" x14ac:dyDescent="0.2">
      <c r="B160" s="80">
        <v>42125</v>
      </c>
      <c r="C160" s="81">
        <v>1.8966334800000002E-2</v>
      </c>
      <c r="D160" s="82">
        <v>2.31139647E-2</v>
      </c>
      <c r="E160" s="83">
        <v>2.2654745899999999E-2</v>
      </c>
    </row>
    <row r="161" spans="2:5" x14ac:dyDescent="0.2">
      <c r="B161" s="80">
        <v>42156</v>
      </c>
      <c r="C161" s="81">
        <v>1.8955584500000001E-2</v>
      </c>
      <c r="D161" s="82">
        <v>2.0495427100000001E-2</v>
      </c>
      <c r="E161" s="83">
        <v>2.0228283199999999E-2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2.1722571E-2</v>
      </c>
      <c r="D168" s="78">
        <v>2.24311383E-2</v>
      </c>
      <c r="E168" s="79">
        <v>2.27319889E-2</v>
      </c>
    </row>
    <row r="169" spans="2:5" x14ac:dyDescent="0.2">
      <c r="B169" s="80">
        <v>40756</v>
      </c>
      <c r="C169" s="81">
        <v>2.1627242000000001E-2</v>
      </c>
      <c r="D169" s="82">
        <v>2.2799432800000002E-2</v>
      </c>
      <c r="E169" s="83">
        <v>2.3428709999999998E-2</v>
      </c>
    </row>
    <row r="170" spans="2:5" x14ac:dyDescent="0.2">
      <c r="B170" s="80">
        <v>40787</v>
      </c>
      <c r="C170" s="81">
        <v>2.0709293300000001E-2</v>
      </c>
      <c r="D170" s="82">
        <v>2.2238294799999999E-2</v>
      </c>
      <c r="E170" s="83">
        <v>2.1903262100000001E-2</v>
      </c>
    </row>
    <row r="171" spans="2:5" x14ac:dyDescent="0.2">
      <c r="B171" s="80">
        <v>40817</v>
      </c>
      <c r="C171" s="81">
        <v>2.2811630100000001E-2</v>
      </c>
      <c r="D171" s="82">
        <v>2.3177238700000002E-2</v>
      </c>
      <c r="E171" s="83">
        <v>2.3386885400000001E-2</v>
      </c>
    </row>
    <row r="172" spans="2:5" x14ac:dyDescent="0.2">
      <c r="B172" s="80">
        <v>40848</v>
      </c>
      <c r="C172" s="81">
        <v>2.1712782699999999E-2</v>
      </c>
      <c r="D172" s="82">
        <v>2.2986183699999999E-2</v>
      </c>
      <c r="E172" s="83">
        <v>2.3251463699999999E-2</v>
      </c>
    </row>
    <row r="173" spans="2:5" x14ac:dyDescent="0.2">
      <c r="B173" s="80">
        <v>40878</v>
      </c>
      <c r="C173" s="81">
        <v>2.3662927199999999E-2</v>
      </c>
      <c r="D173" s="82">
        <v>2.4823702900000001E-2</v>
      </c>
      <c r="E173" s="83">
        <v>2.4551809500000001E-2</v>
      </c>
    </row>
    <row r="174" spans="2:5" x14ac:dyDescent="0.2">
      <c r="B174" s="80">
        <v>40909</v>
      </c>
      <c r="C174" s="81">
        <v>2.5503886199999999E-2</v>
      </c>
      <c r="D174" s="82">
        <v>2.5816446199999999E-2</v>
      </c>
      <c r="E174" s="83">
        <v>2.52746836E-2</v>
      </c>
    </row>
    <row r="175" spans="2:5" x14ac:dyDescent="0.2">
      <c r="B175" s="80">
        <v>40940</v>
      </c>
      <c r="C175" s="81">
        <v>2.3553588399999999E-2</v>
      </c>
      <c r="D175" s="82">
        <v>2.4391337900000001E-2</v>
      </c>
      <c r="E175" s="83">
        <v>2.3998838000000002E-2</v>
      </c>
    </row>
    <row r="176" spans="2:5" x14ac:dyDescent="0.2">
      <c r="B176" s="80">
        <v>40969</v>
      </c>
      <c r="C176" s="81">
        <v>2.2868044800000001E-2</v>
      </c>
      <c r="D176" s="82">
        <v>2.4454171600000001E-2</v>
      </c>
      <c r="E176" s="83">
        <v>2.5445530399999999E-2</v>
      </c>
    </row>
    <row r="177" spans="2:5" x14ac:dyDescent="0.2">
      <c r="B177" s="80">
        <v>41000</v>
      </c>
      <c r="C177" s="81">
        <v>2.3131626200000002E-2</v>
      </c>
      <c r="D177" s="82">
        <v>2.2768150899999999E-2</v>
      </c>
      <c r="E177" s="83">
        <v>2.3065896400000001E-2</v>
      </c>
    </row>
    <row r="178" spans="2:5" x14ac:dyDescent="0.2">
      <c r="B178" s="80">
        <v>41030</v>
      </c>
      <c r="C178" s="81">
        <v>2.20840536E-2</v>
      </c>
      <c r="D178" s="82">
        <v>2.2544563300000001E-2</v>
      </c>
      <c r="E178" s="83">
        <v>2.2906549700000001E-2</v>
      </c>
    </row>
    <row r="179" spans="2:5" x14ac:dyDescent="0.2">
      <c r="B179" s="80">
        <v>41061</v>
      </c>
      <c r="C179" s="81">
        <v>2.15899453E-2</v>
      </c>
      <c r="D179" s="82">
        <v>2.24053946E-2</v>
      </c>
      <c r="E179" s="83">
        <v>2.2300209299999998E-2</v>
      </c>
    </row>
    <row r="180" spans="2:5" x14ac:dyDescent="0.2">
      <c r="B180" s="80">
        <v>41091</v>
      </c>
      <c r="C180" s="81">
        <v>2.1957211599999998E-2</v>
      </c>
      <c r="D180" s="82">
        <v>2.2023441800000002E-2</v>
      </c>
      <c r="E180" s="83">
        <v>2.2380468000000001E-2</v>
      </c>
    </row>
    <row r="181" spans="2:5" x14ac:dyDescent="0.2">
      <c r="B181" s="80">
        <v>41122</v>
      </c>
      <c r="C181" s="81">
        <v>2.2287092299999998E-2</v>
      </c>
      <c r="D181" s="82">
        <v>2.24631203E-2</v>
      </c>
      <c r="E181" s="83">
        <v>2.2320086900000001E-2</v>
      </c>
    </row>
    <row r="182" spans="2:5" x14ac:dyDescent="0.2">
      <c r="B182" s="80">
        <v>41153</v>
      </c>
      <c r="C182" s="81">
        <v>2.2098168299999998E-2</v>
      </c>
      <c r="D182" s="82">
        <v>2.2704897299999999E-2</v>
      </c>
      <c r="E182" s="83">
        <v>2.29024704E-2</v>
      </c>
    </row>
    <row r="183" spans="2:5" x14ac:dyDescent="0.2">
      <c r="B183" s="80">
        <v>41183</v>
      </c>
      <c r="C183" s="81">
        <v>2.2021054799999999E-2</v>
      </c>
      <c r="D183" s="82">
        <v>2.4228395100000001E-2</v>
      </c>
      <c r="E183" s="83">
        <v>2.3805883900000002E-2</v>
      </c>
    </row>
    <row r="184" spans="2:5" x14ac:dyDescent="0.2">
      <c r="B184" s="80">
        <v>41214</v>
      </c>
      <c r="C184" s="81">
        <v>2.2565411600000002E-2</v>
      </c>
      <c r="D184" s="82">
        <v>2.34095645E-2</v>
      </c>
      <c r="E184" s="83">
        <v>2.41821641E-2</v>
      </c>
    </row>
    <row r="185" spans="2:5" x14ac:dyDescent="0.2">
      <c r="B185" s="80">
        <v>41244</v>
      </c>
      <c r="C185" s="81">
        <v>2.4270833299999999E-2</v>
      </c>
      <c r="D185" s="82">
        <v>2.68541417E-2</v>
      </c>
      <c r="E185" s="83">
        <v>2.7169144400000001E-2</v>
      </c>
    </row>
    <row r="186" spans="2:5" x14ac:dyDescent="0.2">
      <c r="B186" s="80">
        <v>41275</v>
      </c>
      <c r="C186" s="81">
        <v>2.5643712200000002E-2</v>
      </c>
      <c r="D186" s="82">
        <v>2.8896481200000001E-2</v>
      </c>
      <c r="E186" s="83">
        <v>2.8814816199999999E-2</v>
      </c>
    </row>
    <row r="187" spans="2:5" x14ac:dyDescent="0.2">
      <c r="B187" s="80">
        <v>41306</v>
      </c>
      <c r="C187" s="81">
        <v>2.2505806699999999E-2</v>
      </c>
      <c r="D187" s="82">
        <v>2.3830632300000001E-2</v>
      </c>
      <c r="E187" s="83">
        <v>2.4750498999999999E-2</v>
      </c>
    </row>
    <row r="188" spans="2:5" x14ac:dyDescent="0.2">
      <c r="B188" s="80">
        <v>41334</v>
      </c>
      <c r="C188" s="81">
        <v>2.5245104599999998E-2</v>
      </c>
      <c r="D188" s="82">
        <v>2.6375601200000001E-2</v>
      </c>
      <c r="E188" s="83">
        <v>2.7019535500000001E-2</v>
      </c>
    </row>
    <row r="189" spans="2:5" x14ac:dyDescent="0.2">
      <c r="B189" s="80">
        <v>41365</v>
      </c>
      <c r="C189" s="81">
        <v>2.3062071900000002E-2</v>
      </c>
      <c r="D189" s="82">
        <v>2.39306348E-2</v>
      </c>
      <c r="E189" s="83">
        <v>2.3761628600000001E-2</v>
      </c>
    </row>
    <row r="190" spans="2:5" x14ac:dyDescent="0.2">
      <c r="B190" s="80">
        <v>41395</v>
      </c>
      <c r="C190" s="81">
        <v>2.3242944099999999E-2</v>
      </c>
      <c r="D190" s="82">
        <v>2.3614201200000001E-2</v>
      </c>
      <c r="E190" s="83">
        <v>2.3064596999999999E-2</v>
      </c>
    </row>
    <row r="191" spans="2:5" x14ac:dyDescent="0.2">
      <c r="B191" s="80">
        <v>41426</v>
      </c>
      <c r="C191" s="81">
        <v>2.1138254200000001E-2</v>
      </c>
      <c r="D191" s="82">
        <v>2.2066576899999999E-2</v>
      </c>
      <c r="E191" s="83">
        <v>2.1543620400000001E-2</v>
      </c>
    </row>
    <row r="192" spans="2:5" x14ac:dyDescent="0.2">
      <c r="B192" s="80">
        <v>41456</v>
      </c>
      <c r="C192" s="81">
        <v>2.2287328700000001E-2</v>
      </c>
      <c r="D192" s="82">
        <v>2.23379984E-2</v>
      </c>
      <c r="E192" s="83">
        <v>2.2759705799999998E-2</v>
      </c>
    </row>
    <row r="193" spans="2:5" x14ac:dyDescent="0.2">
      <c r="B193" s="80">
        <v>41487</v>
      </c>
      <c r="C193" s="81">
        <v>2.1441069699999999E-2</v>
      </c>
      <c r="D193" s="82">
        <v>2.18729335E-2</v>
      </c>
      <c r="E193" s="83">
        <v>2.2548387499999999E-2</v>
      </c>
    </row>
    <row r="194" spans="2:5" x14ac:dyDescent="0.2">
      <c r="B194" s="80">
        <v>41518</v>
      </c>
      <c r="C194" s="81">
        <v>2.1244109800000001E-2</v>
      </c>
      <c r="D194" s="82">
        <v>2.2614732799999999E-2</v>
      </c>
      <c r="E194" s="83">
        <v>2.2505048E-2</v>
      </c>
    </row>
    <row r="195" spans="2:5" x14ac:dyDescent="0.2">
      <c r="B195" s="80">
        <v>41548</v>
      </c>
      <c r="C195" s="81">
        <v>2.1886695099999999E-2</v>
      </c>
      <c r="D195" s="82">
        <v>2.3775677299999999E-2</v>
      </c>
      <c r="E195" s="83">
        <v>2.3439423099999999E-2</v>
      </c>
    </row>
    <row r="196" spans="2:5" x14ac:dyDescent="0.2">
      <c r="B196" s="80">
        <v>41579</v>
      </c>
      <c r="C196" s="81">
        <v>2.2748617299999999E-2</v>
      </c>
      <c r="D196" s="82">
        <v>2.44296133E-2</v>
      </c>
      <c r="E196" s="83">
        <v>2.3970624900000001E-2</v>
      </c>
    </row>
    <row r="197" spans="2:5" x14ac:dyDescent="0.2">
      <c r="B197" s="80">
        <v>41609</v>
      </c>
      <c r="C197" s="81">
        <v>2.4555862599999999E-2</v>
      </c>
      <c r="D197" s="82">
        <v>2.67564156E-2</v>
      </c>
      <c r="E197" s="83">
        <v>2.5392504900000001E-2</v>
      </c>
    </row>
    <row r="198" spans="2:5" x14ac:dyDescent="0.2">
      <c r="B198" s="80">
        <v>41640</v>
      </c>
      <c r="C198" s="81">
        <v>2.5554560300000001E-2</v>
      </c>
      <c r="D198" s="82">
        <v>2.8501820899999999E-2</v>
      </c>
      <c r="E198" s="83">
        <v>2.7368434000000001E-2</v>
      </c>
    </row>
    <row r="199" spans="2:5" x14ac:dyDescent="0.2">
      <c r="B199" s="80">
        <v>41671</v>
      </c>
      <c r="C199" s="81">
        <v>2.34979973E-2</v>
      </c>
      <c r="D199" s="82">
        <v>2.4012856999999999E-2</v>
      </c>
      <c r="E199" s="83">
        <v>2.3583462900000001E-2</v>
      </c>
    </row>
    <row r="200" spans="2:5" x14ac:dyDescent="0.2">
      <c r="B200" s="80">
        <v>41699</v>
      </c>
      <c r="C200" s="81">
        <v>2.3802001100000001E-2</v>
      </c>
      <c r="D200" s="82">
        <v>2.5603511299999999E-2</v>
      </c>
      <c r="E200" s="83">
        <v>2.5313898500000001E-2</v>
      </c>
    </row>
    <row r="201" spans="2:5" x14ac:dyDescent="0.2">
      <c r="B201" s="80">
        <v>41730</v>
      </c>
      <c r="C201" s="81">
        <v>2.0929032300000001E-2</v>
      </c>
      <c r="D201" s="82">
        <v>2.4714262099999999E-2</v>
      </c>
      <c r="E201" s="83">
        <v>2.4243447599999999E-2</v>
      </c>
    </row>
    <row r="202" spans="2:5" x14ac:dyDescent="0.2">
      <c r="B202" s="80">
        <v>41760</v>
      </c>
      <c r="C202" s="81">
        <v>2.3195744500000001E-2</v>
      </c>
      <c r="D202" s="82">
        <v>2.4480791599999999E-2</v>
      </c>
      <c r="E202" s="83">
        <v>2.4441018200000001E-2</v>
      </c>
    </row>
    <row r="203" spans="2:5" x14ac:dyDescent="0.2">
      <c r="B203" s="80">
        <v>41791</v>
      </c>
      <c r="C203" s="81">
        <v>2.2035226000000002E-2</v>
      </c>
      <c r="D203" s="82">
        <v>2.2768080400000001E-2</v>
      </c>
      <c r="E203" s="83">
        <v>2.2043980800000001E-2</v>
      </c>
    </row>
    <row r="204" spans="2:5" x14ac:dyDescent="0.2">
      <c r="B204" s="80">
        <v>41821</v>
      </c>
      <c r="C204" s="81">
        <v>2.2652824700000001E-2</v>
      </c>
      <c r="D204" s="82">
        <v>2.3257147499999999E-2</v>
      </c>
      <c r="E204" s="83">
        <v>2.17651887E-2</v>
      </c>
    </row>
    <row r="205" spans="2:5" x14ac:dyDescent="0.2">
      <c r="B205" s="80">
        <v>41852</v>
      </c>
      <c r="C205" s="81">
        <v>2.19059437E-2</v>
      </c>
      <c r="D205" s="82">
        <v>2.3393634399999998E-2</v>
      </c>
      <c r="E205" s="83">
        <v>2.2596735600000001E-2</v>
      </c>
    </row>
    <row r="206" spans="2:5" x14ac:dyDescent="0.2">
      <c r="B206" s="80">
        <v>41883</v>
      </c>
      <c r="C206" s="81">
        <v>2.1929713100000001E-2</v>
      </c>
      <c r="D206" s="82">
        <v>2.26624471E-2</v>
      </c>
      <c r="E206" s="83">
        <v>2.2144584200000001E-2</v>
      </c>
    </row>
    <row r="207" spans="2:5" x14ac:dyDescent="0.2">
      <c r="B207" s="80">
        <v>41913</v>
      </c>
      <c r="C207" s="81">
        <v>2.2270654800000001E-2</v>
      </c>
      <c r="D207" s="82">
        <v>2.34206247E-2</v>
      </c>
      <c r="E207" s="83">
        <v>2.3473576199999999E-2</v>
      </c>
    </row>
    <row r="208" spans="2:5" x14ac:dyDescent="0.2">
      <c r="B208" s="80">
        <v>41944</v>
      </c>
      <c r="C208" s="81">
        <v>2.3801047700000001E-2</v>
      </c>
      <c r="D208" s="82">
        <v>2.5026068799999999E-2</v>
      </c>
      <c r="E208" s="83">
        <v>2.3757546899999999E-2</v>
      </c>
    </row>
    <row r="209" spans="2:5" x14ac:dyDescent="0.2">
      <c r="B209" s="80">
        <v>41974</v>
      </c>
      <c r="C209" s="81">
        <v>2.57725447E-2</v>
      </c>
      <c r="D209" s="82">
        <v>2.69739105E-2</v>
      </c>
      <c r="E209" s="83">
        <v>2.69681253E-2</v>
      </c>
    </row>
    <row r="210" spans="2:5" x14ac:dyDescent="0.2">
      <c r="B210" s="80">
        <v>42005</v>
      </c>
      <c r="C210" s="81">
        <v>2.7461165999999999E-2</v>
      </c>
      <c r="D210" s="82">
        <v>2.9191739800000002E-2</v>
      </c>
      <c r="E210" s="83">
        <v>2.90138744E-2</v>
      </c>
    </row>
    <row r="211" spans="2:5" x14ac:dyDescent="0.2">
      <c r="B211" s="80">
        <v>42036</v>
      </c>
      <c r="C211" s="81">
        <v>2.4950975300000001E-2</v>
      </c>
      <c r="D211" s="82">
        <v>2.55606058E-2</v>
      </c>
      <c r="E211" s="83">
        <v>2.58664464E-2</v>
      </c>
    </row>
    <row r="212" spans="2:5" x14ac:dyDescent="0.2">
      <c r="B212" s="80">
        <v>42064</v>
      </c>
      <c r="C212" s="81">
        <v>2.5324414E-2</v>
      </c>
      <c r="D212" s="82">
        <v>2.6022031800000001E-2</v>
      </c>
      <c r="E212" s="83">
        <v>2.66100352E-2</v>
      </c>
    </row>
    <row r="213" spans="2:5" x14ac:dyDescent="0.2">
      <c r="B213" s="80">
        <v>42095</v>
      </c>
      <c r="C213" s="81">
        <v>2.3689173899999999E-2</v>
      </c>
      <c r="D213" s="82">
        <v>2.40155022E-2</v>
      </c>
      <c r="E213" s="83">
        <v>2.4252289900000001E-2</v>
      </c>
    </row>
    <row r="214" spans="2:5" x14ac:dyDescent="0.2">
      <c r="B214" s="80">
        <v>42125</v>
      </c>
      <c r="C214" s="81">
        <v>2.4674279399999999E-2</v>
      </c>
      <c r="D214" s="82">
        <v>2.4129077200000001E-2</v>
      </c>
      <c r="E214" s="83">
        <v>2.3324199300000001E-2</v>
      </c>
    </row>
    <row r="215" spans="2:5" x14ac:dyDescent="0.2">
      <c r="B215" s="80">
        <v>42156</v>
      </c>
      <c r="C215" s="81">
        <v>2.1375302400000001E-2</v>
      </c>
      <c r="D215" s="82">
        <v>2.3095220999999999E-2</v>
      </c>
      <c r="E215" s="83">
        <v>2.2452863999999999E-2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+YfNOPngQsuLww81YGNdxo/Q3bKvqqCGjFk5X5ojI61umWEDwsKNWOEfyBQ2Pn2RBEIFkiczeYTzTjwF3yli1A==" saltValue="uZRfEWKJtIzUiHTY5aKWL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0.16757228800000001</v>
      </c>
      <c r="D6" s="78">
        <v>0.16195928130000001</v>
      </c>
      <c r="E6" s="79">
        <v>0.14857370340000001</v>
      </c>
    </row>
    <row r="7" spans="2:5" x14ac:dyDescent="0.2">
      <c r="B7" s="80">
        <v>40756</v>
      </c>
      <c r="C7" s="81">
        <v>0.1690303907</v>
      </c>
      <c r="D7" s="82">
        <v>0.16426780460000001</v>
      </c>
      <c r="E7" s="83">
        <v>0.1529426176</v>
      </c>
    </row>
    <row r="8" spans="2:5" x14ac:dyDescent="0.2">
      <c r="B8" s="80">
        <v>40787</v>
      </c>
      <c r="C8" s="81">
        <v>0.16923376879999999</v>
      </c>
      <c r="D8" s="82">
        <v>0.16233930529999999</v>
      </c>
      <c r="E8" s="83">
        <v>0.14862100010000001</v>
      </c>
    </row>
    <row r="9" spans="2:5" x14ac:dyDescent="0.2">
      <c r="B9" s="80">
        <v>40817</v>
      </c>
      <c r="C9" s="81">
        <v>0.1772767033</v>
      </c>
      <c r="D9" s="82">
        <v>0.1655192405</v>
      </c>
      <c r="E9" s="83">
        <v>0.15205968040000001</v>
      </c>
    </row>
    <row r="10" spans="2:5" x14ac:dyDescent="0.2">
      <c r="B10" s="80">
        <v>40848</v>
      </c>
      <c r="C10" s="81">
        <v>0.1617962205</v>
      </c>
      <c r="D10" s="82">
        <v>0.16533581010000001</v>
      </c>
      <c r="E10" s="83">
        <v>0.15067692469999999</v>
      </c>
    </row>
    <row r="11" spans="2:5" x14ac:dyDescent="0.2">
      <c r="B11" s="80">
        <v>40878</v>
      </c>
      <c r="C11" s="81">
        <v>0.17216189539999999</v>
      </c>
      <c r="D11" s="82">
        <v>0.1697160653</v>
      </c>
      <c r="E11" s="83">
        <v>0.15729859439999999</v>
      </c>
    </row>
    <row r="12" spans="2:5" x14ac:dyDescent="0.2">
      <c r="B12" s="80">
        <v>40909</v>
      </c>
      <c r="C12" s="81">
        <v>0.1762429294</v>
      </c>
      <c r="D12" s="82">
        <v>0.17467693989999999</v>
      </c>
      <c r="E12" s="83">
        <v>0.16515647920000001</v>
      </c>
    </row>
    <row r="13" spans="2:5" x14ac:dyDescent="0.2">
      <c r="B13" s="80">
        <v>40940</v>
      </c>
      <c r="C13" s="81">
        <v>0.1746000395</v>
      </c>
      <c r="D13" s="82">
        <v>0.16433887489999999</v>
      </c>
      <c r="E13" s="83">
        <v>0.15104223959999999</v>
      </c>
    </row>
    <row r="14" spans="2:5" x14ac:dyDescent="0.2">
      <c r="B14" s="80">
        <v>40969</v>
      </c>
      <c r="C14" s="81">
        <v>0.17581466879999999</v>
      </c>
      <c r="D14" s="82">
        <v>0.1724105148</v>
      </c>
      <c r="E14" s="83">
        <v>0.16129294459999999</v>
      </c>
    </row>
    <row r="15" spans="2:5" x14ac:dyDescent="0.2">
      <c r="B15" s="80">
        <v>41000</v>
      </c>
      <c r="C15" s="81">
        <v>0.1601392515</v>
      </c>
      <c r="D15" s="82">
        <v>0.16188228039999999</v>
      </c>
      <c r="E15" s="83">
        <v>0.1511580823</v>
      </c>
    </row>
    <row r="16" spans="2:5" x14ac:dyDescent="0.2">
      <c r="B16" s="80">
        <v>41030</v>
      </c>
      <c r="C16" s="81">
        <v>0.17466046160000001</v>
      </c>
      <c r="D16" s="82">
        <v>0.1636104703</v>
      </c>
      <c r="E16" s="83">
        <v>0.15422639639999999</v>
      </c>
    </row>
    <row r="17" spans="2:5" x14ac:dyDescent="0.2">
      <c r="B17" s="80">
        <v>41061</v>
      </c>
      <c r="C17" s="81">
        <v>0.16163894370000001</v>
      </c>
      <c r="D17" s="82">
        <v>0.15859901849999999</v>
      </c>
      <c r="E17" s="83">
        <v>0.1429524559</v>
      </c>
    </row>
    <row r="18" spans="2:5" x14ac:dyDescent="0.2">
      <c r="B18" s="80">
        <v>41091</v>
      </c>
      <c r="C18" s="81">
        <v>0.16227578479999999</v>
      </c>
      <c r="D18" s="82">
        <v>0.1603637822</v>
      </c>
      <c r="E18" s="83">
        <v>0.14453219440000001</v>
      </c>
    </row>
    <row r="19" spans="2:5" x14ac:dyDescent="0.2">
      <c r="B19" s="80">
        <v>41122</v>
      </c>
      <c r="C19" s="81">
        <v>0.16646859859999999</v>
      </c>
      <c r="D19" s="82">
        <v>0.15963366970000001</v>
      </c>
      <c r="E19" s="83">
        <v>0.1489807074</v>
      </c>
    </row>
    <row r="20" spans="2:5" x14ac:dyDescent="0.2">
      <c r="B20" s="80">
        <v>41153</v>
      </c>
      <c r="C20" s="81">
        <v>0.1595607235</v>
      </c>
      <c r="D20" s="82">
        <v>0.15358818790000001</v>
      </c>
      <c r="E20" s="83">
        <v>0.14357998699999999</v>
      </c>
    </row>
    <row r="21" spans="2:5" x14ac:dyDescent="0.2">
      <c r="B21" s="80">
        <v>41183</v>
      </c>
      <c r="C21" s="81">
        <v>0.16987325610000001</v>
      </c>
      <c r="D21" s="82">
        <v>0.16411247100000001</v>
      </c>
      <c r="E21" s="83">
        <v>0.15294824709999999</v>
      </c>
    </row>
    <row r="22" spans="2:5" x14ac:dyDescent="0.2">
      <c r="B22" s="80">
        <v>41214</v>
      </c>
      <c r="C22" s="81">
        <v>0.16601331020000001</v>
      </c>
      <c r="D22" s="82">
        <v>0.15903009639999999</v>
      </c>
      <c r="E22" s="83">
        <v>0.14572284059999999</v>
      </c>
    </row>
    <row r="23" spans="2:5" x14ac:dyDescent="0.2">
      <c r="B23" s="80">
        <v>41244</v>
      </c>
      <c r="C23" s="81">
        <v>0.16497557309999999</v>
      </c>
      <c r="D23" s="82">
        <v>0.16702943240000001</v>
      </c>
      <c r="E23" s="83">
        <v>0.1533315166</v>
      </c>
    </row>
    <row r="24" spans="2:5" x14ac:dyDescent="0.2">
      <c r="B24" s="80">
        <v>41275</v>
      </c>
      <c r="C24" s="81">
        <v>0.1846738325</v>
      </c>
      <c r="D24" s="82">
        <v>0.18144619300000001</v>
      </c>
      <c r="E24" s="83">
        <v>0.1675586442</v>
      </c>
    </row>
    <row r="25" spans="2:5" x14ac:dyDescent="0.2">
      <c r="B25" s="80">
        <v>41306</v>
      </c>
      <c r="C25" s="81">
        <v>0.1662070933</v>
      </c>
      <c r="D25" s="82">
        <v>0.16201063430000001</v>
      </c>
      <c r="E25" s="83">
        <v>0.14664435919999999</v>
      </c>
    </row>
    <row r="26" spans="2:5" x14ac:dyDescent="0.2">
      <c r="B26" s="80">
        <v>41334</v>
      </c>
      <c r="C26" s="81">
        <v>0.17270326350000001</v>
      </c>
      <c r="D26" s="82">
        <v>0.16589197180000001</v>
      </c>
      <c r="E26" s="83">
        <v>0.15422858759999999</v>
      </c>
    </row>
    <row r="27" spans="2:5" x14ac:dyDescent="0.2">
      <c r="B27" s="80">
        <v>41365</v>
      </c>
      <c r="C27" s="81">
        <v>0.16769443170000001</v>
      </c>
      <c r="D27" s="82">
        <v>0.1585552315</v>
      </c>
      <c r="E27" s="83">
        <v>0.14792024300000001</v>
      </c>
    </row>
    <row r="28" spans="2:5" x14ac:dyDescent="0.2">
      <c r="B28" s="80">
        <v>41395</v>
      </c>
      <c r="C28" s="81">
        <v>0.16498625110000001</v>
      </c>
      <c r="D28" s="82">
        <v>0.15637356429999999</v>
      </c>
      <c r="E28" s="83">
        <v>0.14779237840000001</v>
      </c>
    </row>
    <row r="29" spans="2:5" x14ac:dyDescent="0.2">
      <c r="B29" s="80">
        <v>41426</v>
      </c>
      <c r="C29" s="81">
        <v>0.1587531714</v>
      </c>
      <c r="D29" s="82">
        <v>0.15227491379999999</v>
      </c>
      <c r="E29" s="83">
        <v>0.14006002570000001</v>
      </c>
    </row>
    <row r="30" spans="2:5" x14ac:dyDescent="0.2">
      <c r="B30" s="80">
        <v>41456</v>
      </c>
      <c r="C30" s="81">
        <v>0.1640632054</v>
      </c>
      <c r="D30" s="82">
        <v>0.1552252063</v>
      </c>
      <c r="E30" s="83">
        <v>0.1443342722</v>
      </c>
    </row>
    <row r="31" spans="2:5" x14ac:dyDescent="0.2">
      <c r="B31" s="80">
        <v>41487</v>
      </c>
      <c r="C31" s="81">
        <v>0.15688405799999999</v>
      </c>
      <c r="D31" s="82">
        <v>0.15742434899999999</v>
      </c>
      <c r="E31" s="83">
        <v>0.1439019061</v>
      </c>
    </row>
    <row r="32" spans="2:5" x14ac:dyDescent="0.2">
      <c r="B32" s="80">
        <v>41518</v>
      </c>
      <c r="C32" s="81">
        <v>0.15526169779999999</v>
      </c>
      <c r="D32" s="82">
        <v>0.1535675695</v>
      </c>
      <c r="E32" s="83">
        <v>0.14274807179999999</v>
      </c>
    </row>
    <row r="33" spans="2:5" x14ac:dyDescent="0.2">
      <c r="B33" s="80">
        <v>41548</v>
      </c>
      <c r="C33" s="81">
        <v>0.16879124849999999</v>
      </c>
      <c r="D33" s="82">
        <v>0.15899928720000001</v>
      </c>
      <c r="E33" s="83">
        <v>0.14653145770000001</v>
      </c>
    </row>
    <row r="34" spans="2:5" x14ac:dyDescent="0.2">
      <c r="B34" s="80">
        <v>41579</v>
      </c>
      <c r="C34" s="81">
        <v>0.1573878749</v>
      </c>
      <c r="D34" s="82">
        <v>0.1534027278</v>
      </c>
      <c r="E34" s="83">
        <v>0.13892249479999999</v>
      </c>
    </row>
    <row r="35" spans="2:5" x14ac:dyDescent="0.2">
      <c r="B35" s="80">
        <v>41609</v>
      </c>
      <c r="C35" s="81">
        <v>0.17368274319999999</v>
      </c>
      <c r="D35" s="82">
        <v>0.16276228549999999</v>
      </c>
      <c r="E35" s="83">
        <v>0.14841990839999999</v>
      </c>
    </row>
    <row r="36" spans="2:5" x14ac:dyDescent="0.2">
      <c r="B36" s="80">
        <v>41640</v>
      </c>
      <c r="C36" s="81">
        <v>0.17692520010000001</v>
      </c>
      <c r="D36" s="82">
        <v>0.16936031670000001</v>
      </c>
      <c r="E36" s="83">
        <v>0.15210876030000001</v>
      </c>
    </row>
    <row r="37" spans="2:5" x14ac:dyDescent="0.2">
      <c r="B37" s="80">
        <v>41671</v>
      </c>
      <c r="C37" s="81">
        <v>0.16313974079999999</v>
      </c>
      <c r="D37" s="82">
        <v>0.1535681807</v>
      </c>
      <c r="E37" s="83">
        <v>0.1419508948</v>
      </c>
    </row>
    <row r="38" spans="2:5" x14ac:dyDescent="0.2">
      <c r="B38" s="80">
        <v>41699</v>
      </c>
      <c r="C38" s="81">
        <v>0.167218543</v>
      </c>
      <c r="D38" s="82">
        <v>0.16295683029999999</v>
      </c>
      <c r="E38" s="83">
        <v>0.1475595767</v>
      </c>
    </row>
    <row r="39" spans="2:5" x14ac:dyDescent="0.2">
      <c r="B39" s="80">
        <v>41730</v>
      </c>
      <c r="C39" s="81">
        <v>0.16362314889999999</v>
      </c>
      <c r="D39" s="82">
        <v>0.15984034750000001</v>
      </c>
      <c r="E39" s="83">
        <v>0.14261915659999999</v>
      </c>
    </row>
    <row r="40" spans="2:5" x14ac:dyDescent="0.2">
      <c r="B40" s="80">
        <v>41760</v>
      </c>
      <c r="C40" s="81">
        <v>0.16186354850000001</v>
      </c>
      <c r="D40" s="82">
        <v>0.1582497528</v>
      </c>
      <c r="E40" s="83">
        <v>0.1441345728</v>
      </c>
    </row>
    <row r="41" spans="2:5" x14ac:dyDescent="0.2">
      <c r="B41" s="80">
        <v>41791</v>
      </c>
      <c r="C41" s="81">
        <v>0.16172187839999999</v>
      </c>
      <c r="D41" s="82">
        <v>0.15347649099999999</v>
      </c>
      <c r="E41" s="83">
        <v>0.13805376280000001</v>
      </c>
    </row>
    <row r="42" spans="2:5" x14ac:dyDescent="0.2">
      <c r="B42" s="80">
        <v>41821</v>
      </c>
      <c r="C42" s="81">
        <v>0.1596820809</v>
      </c>
      <c r="D42" s="82">
        <v>0.15652224619999999</v>
      </c>
      <c r="E42" s="83">
        <v>0.1408705187</v>
      </c>
    </row>
    <row r="43" spans="2:5" x14ac:dyDescent="0.2">
      <c r="B43" s="80">
        <v>41852</v>
      </c>
      <c r="C43" s="81">
        <v>0.15947999630000001</v>
      </c>
      <c r="D43" s="82">
        <v>0.1563761521</v>
      </c>
      <c r="E43" s="83">
        <v>0.13942794310000001</v>
      </c>
    </row>
    <row r="44" spans="2:5" x14ac:dyDescent="0.2">
      <c r="B44" s="80">
        <v>41883</v>
      </c>
      <c r="C44" s="81">
        <v>0.16650013629999999</v>
      </c>
      <c r="D44" s="82">
        <v>0.1533816284</v>
      </c>
      <c r="E44" s="83">
        <v>0.14037332529999999</v>
      </c>
    </row>
    <row r="45" spans="2:5" x14ac:dyDescent="0.2">
      <c r="B45" s="80">
        <v>41913</v>
      </c>
      <c r="C45" s="81">
        <v>0.1704350959</v>
      </c>
      <c r="D45" s="82">
        <v>0.15771692130000001</v>
      </c>
      <c r="E45" s="83">
        <v>0.14329102669999999</v>
      </c>
    </row>
    <row r="46" spans="2:5" x14ac:dyDescent="0.2">
      <c r="B46" s="80">
        <v>41944</v>
      </c>
      <c r="C46" s="81">
        <v>0.16073877659999999</v>
      </c>
      <c r="D46" s="82">
        <v>0.1496301159</v>
      </c>
      <c r="E46" s="83">
        <v>0.136349356</v>
      </c>
    </row>
    <row r="47" spans="2:5" x14ac:dyDescent="0.2">
      <c r="B47" s="80">
        <v>41974</v>
      </c>
      <c r="C47" s="81">
        <v>0.1754936335</v>
      </c>
      <c r="D47" s="82">
        <v>0.16132136359999999</v>
      </c>
      <c r="E47" s="83">
        <v>0.15103645099999999</v>
      </c>
    </row>
    <row r="48" spans="2:5" x14ac:dyDescent="0.2">
      <c r="B48" s="80">
        <v>42005</v>
      </c>
      <c r="C48" s="81">
        <v>0.1818352235</v>
      </c>
      <c r="D48" s="82">
        <v>0.174934849</v>
      </c>
      <c r="E48" s="83">
        <v>0.1555732464</v>
      </c>
    </row>
    <row r="49" spans="2:5" x14ac:dyDescent="0.2">
      <c r="B49" s="80">
        <v>42036</v>
      </c>
      <c r="C49" s="81">
        <v>0.167155148</v>
      </c>
      <c r="D49" s="82">
        <v>0.1538986869</v>
      </c>
      <c r="E49" s="83">
        <v>0.1402975971</v>
      </c>
    </row>
    <row r="50" spans="2:5" x14ac:dyDescent="0.2">
      <c r="B50" s="80">
        <v>42064</v>
      </c>
      <c r="C50" s="81">
        <v>0.1759771386</v>
      </c>
      <c r="D50" s="82">
        <v>0.1647294074</v>
      </c>
      <c r="E50" s="83">
        <v>0.1499944309</v>
      </c>
    </row>
    <row r="51" spans="2:5" x14ac:dyDescent="0.2">
      <c r="B51" s="80">
        <v>42095</v>
      </c>
      <c r="C51" s="81">
        <v>0.16311731230000001</v>
      </c>
      <c r="D51" s="82">
        <v>0.1556407984</v>
      </c>
      <c r="E51" s="83">
        <v>0.14388648709999999</v>
      </c>
    </row>
    <row r="52" spans="2:5" x14ac:dyDescent="0.2">
      <c r="B52" s="80">
        <v>42125</v>
      </c>
      <c r="C52" s="81">
        <v>0.16253090379999999</v>
      </c>
      <c r="D52" s="82">
        <v>0.15807600259999999</v>
      </c>
      <c r="E52" s="83">
        <v>0.1401651179</v>
      </c>
    </row>
    <row r="53" spans="2:5" x14ac:dyDescent="0.2">
      <c r="B53" s="80">
        <v>42156</v>
      </c>
      <c r="C53" s="81">
        <v>0.1639792293</v>
      </c>
      <c r="D53" s="82">
        <v>0.15220543040000001</v>
      </c>
      <c r="E53" s="83">
        <v>0.13787041080000001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0.22274397709999999</v>
      </c>
      <c r="D60" s="78">
        <v>0.18281617750000001</v>
      </c>
      <c r="E60" s="79">
        <v>0.16864849530000001</v>
      </c>
    </row>
    <row r="61" spans="2:5" x14ac:dyDescent="0.2">
      <c r="B61" s="80">
        <v>40756</v>
      </c>
      <c r="C61" s="81">
        <v>0.21698305779999999</v>
      </c>
      <c r="D61" s="82">
        <v>0.18588560500000001</v>
      </c>
      <c r="E61" s="83">
        <v>0.17552115190000001</v>
      </c>
    </row>
    <row r="62" spans="2:5" x14ac:dyDescent="0.2">
      <c r="B62" s="80">
        <v>40787</v>
      </c>
      <c r="C62" s="81">
        <v>0.2115384615</v>
      </c>
      <c r="D62" s="82">
        <v>0.18314987720000001</v>
      </c>
      <c r="E62" s="83">
        <v>0.16976258129999999</v>
      </c>
    </row>
    <row r="63" spans="2:5" x14ac:dyDescent="0.2">
      <c r="B63" s="80">
        <v>40817</v>
      </c>
      <c r="C63" s="81">
        <v>0.21422764229999999</v>
      </c>
      <c r="D63" s="82">
        <v>0.19078936360000001</v>
      </c>
      <c r="E63" s="83">
        <v>0.1761783707</v>
      </c>
    </row>
    <row r="64" spans="2:5" x14ac:dyDescent="0.2">
      <c r="B64" s="80">
        <v>40848</v>
      </c>
      <c r="C64" s="81">
        <v>0.20851505710000001</v>
      </c>
      <c r="D64" s="82">
        <v>0.18403968439999999</v>
      </c>
      <c r="E64" s="83">
        <v>0.1703075094</v>
      </c>
    </row>
    <row r="65" spans="2:5" x14ac:dyDescent="0.2">
      <c r="B65" s="80">
        <v>40878</v>
      </c>
      <c r="C65" s="81">
        <v>0.2208510638</v>
      </c>
      <c r="D65" s="82">
        <v>0.18710903810000001</v>
      </c>
      <c r="E65" s="83">
        <v>0.17249482990000001</v>
      </c>
    </row>
    <row r="66" spans="2:5" x14ac:dyDescent="0.2">
      <c r="B66" s="80">
        <v>40909</v>
      </c>
      <c r="C66" s="81">
        <v>0.22419700209999999</v>
      </c>
      <c r="D66" s="82">
        <v>0.1942982419</v>
      </c>
      <c r="E66" s="83">
        <v>0.18334270189999999</v>
      </c>
    </row>
    <row r="67" spans="2:5" x14ac:dyDescent="0.2">
      <c r="B67" s="80">
        <v>40940</v>
      </c>
      <c r="C67" s="81">
        <v>0.21741963510000001</v>
      </c>
      <c r="D67" s="82">
        <v>0.18182661650000001</v>
      </c>
      <c r="E67" s="83">
        <v>0.17070877979999999</v>
      </c>
    </row>
    <row r="68" spans="2:5" x14ac:dyDescent="0.2">
      <c r="B68" s="80">
        <v>40969</v>
      </c>
      <c r="C68" s="81">
        <v>0.2289590842</v>
      </c>
      <c r="D68" s="82">
        <v>0.19056690479999999</v>
      </c>
      <c r="E68" s="83">
        <v>0.178068434</v>
      </c>
    </row>
    <row r="69" spans="2:5" x14ac:dyDescent="0.2">
      <c r="B69" s="80">
        <v>41000</v>
      </c>
      <c r="C69" s="81">
        <v>0.21338042800000001</v>
      </c>
      <c r="D69" s="82">
        <v>0.18414663649999999</v>
      </c>
      <c r="E69" s="83">
        <v>0.16818234679999999</v>
      </c>
    </row>
    <row r="70" spans="2:5" x14ac:dyDescent="0.2">
      <c r="B70" s="80">
        <v>41030</v>
      </c>
      <c r="C70" s="81">
        <v>0.21563451780000001</v>
      </c>
      <c r="D70" s="82">
        <v>0.18493280649999999</v>
      </c>
      <c r="E70" s="83">
        <v>0.17323509649999999</v>
      </c>
    </row>
    <row r="71" spans="2:5" x14ac:dyDescent="0.2">
      <c r="B71" s="80">
        <v>41061</v>
      </c>
      <c r="C71" s="81">
        <v>0.20475135899999999</v>
      </c>
      <c r="D71" s="82">
        <v>0.1755542782</v>
      </c>
      <c r="E71" s="83">
        <v>0.164407792</v>
      </c>
    </row>
    <row r="72" spans="2:5" x14ac:dyDescent="0.2">
      <c r="B72" s="80">
        <v>41091</v>
      </c>
      <c r="C72" s="81">
        <v>0.2041768045</v>
      </c>
      <c r="D72" s="82">
        <v>0.17724391389999999</v>
      </c>
      <c r="E72" s="83">
        <v>0.16877051830000001</v>
      </c>
    </row>
    <row r="73" spans="2:5" x14ac:dyDescent="0.2">
      <c r="B73" s="80">
        <v>41122</v>
      </c>
      <c r="C73" s="81">
        <v>0.2211462451</v>
      </c>
      <c r="D73" s="82">
        <v>0.1807227931</v>
      </c>
      <c r="E73" s="83">
        <v>0.16866834750000001</v>
      </c>
    </row>
    <row r="74" spans="2:5" x14ac:dyDescent="0.2">
      <c r="B74" s="80">
        <v>41153</v>
      </c>
      <c r="C74" s="81">
        <v>0.20371117389999999</v>
      </c>
      <c r="D74" s="82">
        <v>0.17277804560000001</v>
      </c>
      <c r="E74" s="83">
        <v>0.16279611469999999</v>
      </c>
    </row>
    <row r="75" spans="2:5" x14ac:dyDescent="0.2">
      <c r="B75" s="80">
        <v>41183</v>
      </c>
      <c r="C75" s="81">
        <v>0.20872150640000001</v>
      </c>
      <c r="D75" s="82">
        <v>0.1863943894</v>
      </c>
      <c r="E75" s="83">
        <v>0.17292642950000001</v>
      </c>
    </row>
    <row r="76" spans="2:5" x14ac:dyDescent="0.2">
      <c r="B76" s="80">
        <v>41214</v>
      </c>
      <c r="C76" s="81">
        <v>0.20250931189999999</v>
      </c>
      <c r="D76" s="82">
        <v>0.17945458750000001</v>
      </c>
      <c r="E76" s="83">
        <v>0.16466196599999999</v>
      </c>
    </row>
    <row r="77" spans="2:5" x14ac:dyDescent="0.2">
      <c r="B77" s="80">
        <v>41244</v>
      </c>
      <c r="C77" s="81">
        <v>0.21658986180000001</v>
      </c>
      <c r="D77" s="82">
        <v>0.1828377216</v>
      </c>
      <c r="E77" s="83">
        <v>0.17303611820000001</v>
      </c>
    </row>
    <row r="78" spans="2:5" x14ac:dyDescent="0.2">
      <c r="B78" s="80">
        <v>41275</v>
      </c>
      <c r="C78" s="81">
        <v>0.23147394139999999</v>
      </c>
      <c r="D78" s="82">
        <v>0.19644396289999999</v>
      </c>
      <c r="E78" s="83">
        <v>0.1841779408</v>
      </c>
    </row>
    <row r="79" spans="2:5" x14ac:dyDescent="0.2">
      <c r="B79" s="80">
        <v>41306</v>
      </c>
      <c r="C79" s="81">
        <v>0.20366895979999999</v>
      </c>
      <c r="D79" s="82">
        <v>0.17335016049999999</v>
      </c>
      <c r="E79" s="83">
        <v>0.1650943396</v>
      </c>
    </row>
    <row r="80" spans="2:5" x14ac:dyDescent="0.2">
      <c r="B80" s="80">
        <v>41334</v>
      </c>
      <c r="C80" s="81">
        <v>0.20983538239999999</v>
      </c>
      <c r="D80" s="82">
        <v>0.182871005</v>
      </c>
      <c r="E80" s="83">
        <v>0.17623739420000001</v>
      </c>
    </row>
    <row r="81" spans="2:5" x14ac:dyDescent="0.2">
      <c r="B81" s="80">
        <v>41365</v>
      </c>
      <c r="C81" s="81">
        <v>0.2034247988</v>
      </c>
      <c r="D81" s="82">
        <v>0.17719641789999999</v>
      </c>
      <c r="E81" s="83">
        <v>0.1692966585</v>
      </c>
    </row>
    <row r="82" spans="2:5" x14ac:dyDescent="0.2">
      <c r="B82" s="80">
        <v>41395</v>
      </c>
      <c r="C82" s="81">
        <v>0.2170985513</v>
      </c>
      <c r="D82" s="82">
        <v>0.17974103860000001</v>
      </c>
      <c r="E82" s="83">
        <v>0.16936772429999999</v>
      </c>
    </row>
    <row r="83" spans="2:5" x14ac:dyDescent="0.2">
      <c r="B83" s="80">
        <v>41426</v>
      </c>
      <c r="C83" s="81">
        <v>0.18596928190000001</v>
      </c>
      <c r="D83" s="82">
        <v>0.1667246865</v>
      </c>
      <c r="E83" s="83">
        <v>0.15795335730000001</v>
      </c>
    </row>
    <row r="84" spans="2:5" x14ac:dyDescent="0.2">
      <c r="B84" s="80">
        <v>41456</v>
      </c>
      <c r="C84" s="81">
        <v>0.21496486149999999</v>
      </c>
      <c r="D84" s="82">
        <v>0.1714301785</v>
      </c>
      <c r="E84" s="83">
        <v>0.16503316060000001</v>
      </c>
    </row>
    <row r="85" spans="2:5" x14ac:dyDescent="0.2">
      <c r="B85" s="80">
        <v>41487</v>
      </c>
      <c r="C85" s="81">
        <v>0.2019051563</v>
      </c>
      <c r="D85" s="82">
        <v>0.1683101041</v>
      </c>
      <c r="E85" s="83">
        <v>0.16498139740000001</v>
      </c>
    </row>
    <row r="86" spans="2:5" x14ac:dyDescent="0.2">
      <c r="B86" s="80">
        <v>41518</v>
      </c>
      <c r="C86" s="81">
        <v>0.1992246392</v>
      </c>
      <c r="D86" s="82">
        <v>0.16955242579999999</v>
      </c>
      <c r="E86" s="83">
        <v>0.16453648279999999</v>
      </c>
    </row>
    <row r="87" spans="2:5" x14ac:dyDescent="0.2">
      <c r="B87" s="80">
        <v>41548</v>
      </c>
      <c r="C87" s="81">
        <v>0.20656779659999999</v>
      </c>
      <c r="D87" s="82">
        <v>0.1756776521</v>
      </c>
      <c r="E87" s="83">
        <v>0.16731279330000001</v>
      </c>
    </row>
    <row r="88" spans="2:5" x14ac:dyDescent="0.2">
      <c r="B88" s="80">
        <v>41579</v>
      </c>
      <c r="C88" s="81">
        <v>0.19873150110000001</v>
      </c>
      <c r="D88" s="82">
        <v>0.1676915393</v>
      </c>
      <c r="E88" s="83">
        <v>0.16112561249999999</v>
      </c>
    </row>
    <row r="89" spans="2:5" x14ac:dyDescent="0.2">
      <c r="B89" s="80">
        <v>41609</v>
      </c>
      <c r="C89" s="81">
        <v>0.2147879821</v>
      </c>
      <c r="D89" s="82">
        <v>0.17589017239999999</v>
      </c>
      <c r="E89" s="83">
        <v>0.1683082535</v>
      </c>
    </row>
    <row r="90" spans="2:5" x14ac:dyDescent="0.2">
      <c r="B90" s="80">
        <v>41640</v>
      </c>
      <c r="C90" s="81">
        <v>0.2152113873</v>
      </c>
      <c r="D90" s="82">
        <v>0.18314054669999999</v>
      </c>
      <c r="E90" s="83">
        <v>0.17556357080000001</v>
      </c>
    </row>
    <row r="91" spans="2:5" x14ac:dyDescent="0.2">
      <c r="B91" s="80">
        <v>41671</v>
      </c>
      <c r="C91" s="81">
        <v>0.19244955520000001</v>
      </c>
      <c r="D91" s="82">
        <v>0.168032719</v>
      </c>
      <c r="E91" s="83">
        <v>0.1601645069</v>
      </c>
    </row>
    <row r="92" spans="2:5" x14ac:dyDescent="0.2">
      <c r="B92" s="80">
        <v>41699</v>
      </c>
      <c r="C92" s="81">
        <v>0.20706638120000001</v>
      </c>
      <c r="D92" s="82">
        <v>0.17879204970000001</v>
      </c>
      <c r="E92" s="83">
        <v>0.1706902414</v>
      </c>
    </row>
    <row r="93" spans="2:5" x14ac:dyDescent="0.2">
      <c r="B93" s="80">
        <v>41730</v>
      </c>
      <c r="C93" s="81">
        <v>0.21</v>
      </c>
      <c r="D93" s="82">
        <v>0.17685695749999999</v>
      </c>
      <c r="E93" s="83">
        <v>0.1648361501</v>
      </c>
    </row>
    <row r="94" spans="2:5" x14ac:dyDescent="0.2">
      <c r="B94" s="80">
        <v>41760</v>
      </c>
      <c r="C94" s="81">
        <v>0.2053418803</v>
      </c>
      <c r="D94" s="82">
        <v>0.17409619109999999</v>
      </c>
      <c r="E94" s="83">
        <v>0.1640326366</v>
      </c>
    </row>
    <row r="95" spans="2:5" x14ac:dyDescent="0.2">
      <c r="B95" s="80">
        <v>41791</v>
      </c>
      <c r="C95" s="81">
        <v>0.2059877715</v>
      </c>
      <c r="D95" s="82">
        <v>0.16572833240000001</v>
      </c>
      <c r="E95" s="83">
        <v>0.157815808</v>
      </c>
    </row>
    <row r="96" spans="2:5" x14ac:dyDescent="0.2">
      <c r="B96" s="80">
        <v>41821</v>
      </c>
      <c r="C96" s="81">
        <v>0.1940830885</v>
      </c>
      <c r="D96" s="82">
        <v>0.16525376820000001</v>
      </c>
      <c r="E96" s="83">
        <v>0.16121756270000001</v>
      </c>
    </row>
    <row r="97" spans="2:5" x14ac:dyDescent="0.2">
      <c r="B97" s="80">
        <v>41852</v>
      </c>
      <c r="C97" s="81">
        <v>0.20227560050000001</v>
      </c>
      <c r="D97" s="82">
        <v>0.1654203363</v>
      </c>
      <c r="E97" s="83">
        <v>0.15799371649999999</v>
      </c>
    </row>
    <row r="98" spans="2:5" x14ac:dyDescent="0.2">
      <c r="B98" s="80">
        <v>41883</v>
      </c>
      <c r="C98" s="81">
        <v>0.1960909284</v>
      </c>
      <c r="D98" s="82">
        <v>0.1685639088</v>
      </c>
      <c r="E98" s="83">
        <v>0.1568205037</v>
      </c>
    </row>
    <row r="99" spans="2:5" x14ac:dyDescent="0.2">
      <c r="B99" s="80">
        <v>41913</v>
      </c>
      <c r="C99" s="81">
        <v>0.2071903574</v>
      </c>
      <c r="D99" s="82">
        <v>0.17422074870000001</v>
      </c>
      <c r="E99" s="83">
        <v>0.1639016458</v>
      </c>
    </row>
    <row r="100" spans="2:5" x14ac:dyDescent="0.2">
      <c r="B100" s="80">
        <v>41944</v>
      </c>
      <c r="C100" s="81">
        <v>0.18768267220000001</v>
      </c>
      <c r="D100" s="82">
        <v>0.1627120564</v>
      </c>
      <c r="E100" s="83">
        <v>0.15685353029999999</v>
      </c>
    </row>
    <row r="101" spans="2:5" x14ac:dyDescent="0.2">
      <c r="B101" s="80">
        <v>41974</v>
      </c>
      <c r="C101" s="81">
        <v>0.20773249739999999</v>
      </c>
      <c r="D101" s="82">
        <v>0.17639400129999999</v>
      </c>
      <c r="E101" s="83">
        <v>0.17161158309999999</v>
      </c>
    </row>
    <row r="102" spans="2:5" x14ac:dyDescent="0.2">
      <c r="B102" s="80">
        <v>42005</v>
      </c>
      <c r="C102" s="81">
        <v>0.21211477149999999</v>
      </c>
      <c r="D102" s="82">
        <v>0.18528536440000001</v>
      </c>
      <c r="E102" s="83">
        <v>0.1804928998</v>
      </c>
    </row>
    <row r="103" spans="2:5" x14ac:dyDescent="0.2">
      <c r="B103" s="80">
        <v>42036</v>
      </c>
      <c r="C103" s="81">
        <v>0.20170641</v>
      </c>
      <c r="D103" s="82">
        <v>0.17131116069999999</v>
      </c>
      <c r="E103" s="83">
        <v>0.16198970839999999</v>
      </c>
    </row>
    <row r="104" spans="2:5" x14ac:dyDescent="0.2">
      <c r="B104" s="80">
        <v>42064</v>
      </c>
      <c r="C104" s="81">
        <v>0.20799312419999999</v>
      </c>
      <c r="D104" s="82">
        <v>0.1776015651</v>
      </c>
      <c r="E104" s="83">
        <v>0.1721273032</v>
      </c>
    </row>
    <row r="105" spans="2:5" x14ac:dyDescent="0.2">
      <c r="B105" s="80">
        <v>42095</v>
      </c>
      <c r="C105" s="81">
        <v>0.20672162329999999</v>
      </c>
      <c r="D105" s="82">
        <v>0.16953055659999999</v>
      </c>
      <c r="E105" s="83">
        <v>0.16414653160000001</v>
      </c>
    </row>
    <row r="106" spans="2:5" x14ac:dyDescent="0.2">
      <c r="B106" s="80">
        <v>42125</v>
      </c>
      <c r="C106" s="81">
        <v>0.1996205734</v>
      </c>
      <c r="D106" s="82">
        <v>0.1649228459</v>
      </c>
      <c r="E106" s="83">
        <v>0.16179705380000001</v>
      </c>
    </row>
    <row r="107" spans="2:5" x14ac:dyDescent="0.2">
      <c r="B107" s="80">
        <v>42156</v>
      </c>
      <c r="C107" s="81">
        <v>0.20062111799999999</v>
      </c>
      <c r="D107" s="82">
        <v>0.1610126224</v>
      </c>
      <c r="E107" s="83">
        <v>0.15857152229999999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0.18449905480000001</v>
      </c>
      <c r="D114" s="78">
        <v>0.18404590239999999</v>
      </c>
      <c r="E114" s="79">
        <v>0.15875386890000001</v>
      </c>
    </row>
    <row r="115" spans="2:5" x14ac:dyDescent="0.2">
      <c r="B115" s="80">
        <v>40756</v>
      </c>
      <c r="C115" s="81">
        <v>0.18836903420000001</v>
      </c>
      <c r="D115" s="82">
        <v>0.18890258269999999</v>
      </c>
      <c r="E115" s="83">
        <v>0.16140835249999999</v>
      </c>
    </row>
    <row r="116" spans="2:5" x14ac:dyDescent="0.2">
      <c r="B116" s="80">
        <v>40787</v>
      </c>
      <c r="C116" s="81">
        <v>0.1821251055</v>
      </c>
      <c r="D116" s="82">
        <v>0.18546642169999999</v>
      </c>
      <c r="E116" s="83">
        <v>0.15930271539999999</v>
      </c>
    </row>
    <row r="117" spans="2:5" x14ac:dyDescent="0.2">
      <c r="B117" s="80">
        <v>40817</v>
      </c>
      <c r="C117" s="81">
        <v>0.1845750655</v>
      </c>
      <c r="D117" s="82">
        <v>0.1887409102</v>
      </c>
      <c r="E117" s="83">
        <v>0.1628487736</v>
      </c>
    </row>
    <row r="118" spans="2:5" x14ac:dyDescent="0.2">
      <c r="B118" s="80">
        <v>40848</v>
      </c>
      <c r="C118" s="81">
        <v>0.1863181313</v>
      </c>
      <c r="D118" s="82">
        <v>0.18430368720000001</v>
      </c>
      <c r="E118" s="83">
        <v>0.15701476440000001</v>
      </c>
    </row>
    <row r="119" spans="2:5" x14ac:dyDescent="0.2">
      <c r="B119" s="80">
        <v>40878</v>
      </c>
      <c r="C119" s="81">
        <v>0.1763378162</v>
      </c>
      <c r="D119" s="82">
        <v>0.1882909864</v>
      </c>
      <c r="E119" s="83">
        <v>0.1638675591</v>
      </c>
    </row>
    <row r="120" spans="2:5" x14ac:dyDescent="0.2">
      <c r="B120" s="80">
        <v>40909</v>
      </c>
      <c r="C120" s="81">
        <v>0.19378670200000001</v>
      </c>
      <c r="D120" s="82">
        <v>0.1991666322</v>
      </c>
      <c r="E120" s="83">
        <v>0.17267966849999999</v>
      </c>
    </row>
    <row r="121" spans="2:5" x14ac:dyDescent="0.2">
      <c r="B121" s="80">
        <v>40940</v>
      </c>
      <c r="C121" s="81">
        <v>0.18355513309999999</v>
      </c>
      <c r="D121" s="82">
        <v>0.18860875099999999</v>
      </c>
      <c r="E121" s="83">
        <v>0.16244195049999999</v>
      </c>
    </row>
    <row r="122" spans="2:5" x14ac:dyDescent="0.2">
      <c r="B122" s="80">
        <v>40969</v>
      </c>
      <c r="C122" s="81">
        <v>0.19060076610000001</v>
      </c>
      <c r="D122" s="82">
        <v>0.1969401264</v>
      </c>
      <c r="E122" s="83">
        <v>0.16997379770000001</v>
      </c>
    </row>
    <row r="123" spans="2:5" x14ac:dyDescent="0.2">
      <c r="B123" s="80">
        <v>41000</v>
      </c>
      <c r="C123" s="81">
        <v>0.1725708973</v>
      </c>
      <c r="D123" s="82">
        <v>0.1836512706</v>
      </c>
      <c r="E123" s="83">
        <v>0.15865542090000001</v>
      </c>
    </row>
    <row r="124" spans="2:5" x14ac:dyDescent="0.2">
      <c r="B124" s="80">
        <v>41030</v>
      </c>
      <c r="C124" s="81">
        <v>0.1803368729</v>
      </c>
      <c r="D124" s="82">
        <v>0.18816787779999999</v>
      </c>
      <c r="E124" s="83">
        <v>0.1644811397</v>
      </c>
    </row>
    <row r="125" spans="2:5" x14ac:dyDescent="0.2">
      <c r="B125" s="80">
        <v>41061</v>
      </c>
      <c r="C125" s="81">
        <v>0.1674431351</v>
      </c>
      <c r="D125" s="82">
        <v>0.17619231639999999</v>
      </c>
      <c r="E125" s="83">
        <v>0.15338452859999999</v>
      </c>
    </row>
    <row r="126" spans="2:5" x14ac:dyDescent="0.2">
      <c r="B126" s="80">
        <v>41091</v>
      </c>
      <c r="C126" s="81">
        <v>0.16984609710000001</v>
      </c>
      <c r="D126" s="82">
        <v>0.1815624874</v>
      </c>
      <c r="E126" s="83">
        <v>0.15751538709999999</v>
      </c>
    </row>
    <row r="127" spans="2:5" x14ac:dyDescent="0.2">
      <c r="B127" s="80">
        <v>41122</v>
      </c>
      <c r="C127" s="81">
        <v>0.17441543079999999</v>
      </c>
      <c r="D127" s="82">
        <v>0.1855396557</v>
      </c>
      <c r="E127" s="83">
        <v>0.1604137471</v>
      </c>
    </row>
    <row r="128" spans="2:5" x14ac:dyDescent="0.2">
      <c r="B128" s="80">
        <v>41153</v>
      </c>
      <c r="C128" s="81">
        <v>0.1748206732</v>
      </c>
      <c r="D128" s="82">
        <v>0.17745103309999999</v>
      </c>
      <c r="E128" s="83">
        <v>0.1539530133</v>
      </c>
    </row>
    <row r="129" spans="2:5" x14ac:dyDescent="0.2">
      <c r="B129" s="80">
        <v>41183</v>
      </c>
      <c r="C129" s="81">
        <v>0.1884097035</v>
      </c>
      <c r="D129" s="82">
        <v>0.1877718833</v>
      </c>
      <c r="E129" s="83">
        <v>0.16124562819999999</v>
      </c>
    </row>
    <row r="130" spans="2:5" x14ac:dyDescent="0.2">
      <c r="B130" s="80">
        <v>41214</v>
      </c>
      <c r="C130" s="81">
        <v>0.1716216216</v>
      </c>
      <c r="D130" s="82">
        <v>0.1797881097</v>
      </c>
      <c r="E130" s="83">
        <v>0.15616069020000001</v>
      </c>
    </row>
    <row r="131" spans="2:5" x14ac:dyDescent="0.2">
      <c r="B131" s="80">
        <v>41244</v>
      </c>
      <c r="C131" s="81">
        <v>0.18439977869999999</v>
      </c>
      <c r="D131" s="82">
        <v>0.18812363109999999</v>
      </c>
      <c r="E131" s="83">
        <v>0.16265250819999999</v>
      </c>
    </row>
    <row r="132" spans="2:5" x14ac:dyDescent="0.2">
      <c r="B132" s="80">
        <v>41275</v>
      </c>
      <c r="C132" s="81">
        <v>0.2021568269</v>
      </c>
      <c r="D132" s="82">
        <v>0.19945245189999999</v>
      </c>
      <c r="E132" s="83">
        <v>0.1758055707</v>
      </c>
    </row>
    <row r="133" spans="2:5" x14ac:dyDescent="0.2">
      <c r="B133" s="80">
        <v>41306</v>
      </c>
      <c r="C133" s="81">
        <v>0.1891816664</v>
      </c>
      <c r="D133" s="82">
        <v>0.17671565950000001</v>
      </c>
      <c r="E133" s="83">
        <v>0.15798218419999999</v>
      </c>
    </row>
    <row r="134" spans="2:5" x14ac:dyDescent="0.2">
      <c r="B134" s="80">
        <v>41334</v>
      </c>
      <c r="C134" s="81">
        <v>0.18980635730000001</v>
      </c>
      <c r="D134" s="82">
        <v>0.18885070430000001</v>
      </c>
      <c r="E134" s="83">
        <v>0.16642943020000001</v>
      </c>
    </row>
    <row r="135" spans="2:5" x14ac:dyDescent="0.2">
      <c r="B135" s="80">
        <v>41365</v>
      </c>
      <c r="C135" s="81">
        <v>0.1835718731</v>
      </c>
      <c r="D135" s="82">
        <v>0.18291834000000001</v>
      </c>
      <c r="E135" s="83">
        <v>0.15818536159999999</v>
      </c>
    </row>
    <row r="136" spans="2:5" x14ac:dyDescent="0.2">
      <c r="B136" s="80">
        <v>41395</v>
      </c>
      <c r="C136" s="81">
        <v>0.17832136840000001</v>
      </c>
      <c r="D136" s="82">
        <v>0.17967177270000001</v>
      </c>
      <c r="E136" s="83">
        <v>0.15906318289999999</v>
      </c>
    </row>
    <row r="137" spans="2:5" x14ac:dyDescent="0.2">
      <c r="B137" s="80">
        <v>41426</v>
      </c>
      <c r="C137" s="81">
        <v>0.16766678430000001</v>
      </c>
      <c r="D137" s="82">
        <v>0.1740872604</v>
      </c>
      <c r="E137" s="83">
        <v>0.14851051979999999</v>
      </c>
    </row>
    <row r="138" spans="2:5" x14ac:dyDescent="0.2">
      <c r="B138" s="80">
        <v>41456</v>
      </c>
      <c r="C138" s="81">
        <v>0.17476495910000001</v>
      </c>
      <c r="D138" s="82">
        <v>0.1775744477</v>
      </c>
      <c r="E138" s="83">
        <v>0.15463701220000001</v>
      </c>
    </row>
    <row r="139" spans="2:5" x14ac:dyDescent="0.2">
      <c r="B139" s="80">
        <v>41487</v>
      </c>
      <c r="C139" s="81">
        <v>0.1751502298</v>
      </c>
      <c r="D139" s="82">
        <v>0.1767970777</v>
      </c>
      <c r="E139" s="83">
        <v>0.15206283740000001</v>
      </c>
    </row>
    <row r="140" spans="2:5" x14ac:dyDescent="0.2">
      <c r="B140" s="80">
        <v>41518</v>
      </c>
      <c r="C140" s="81">
        <v>0.17462699740000001</v>
      </c>
      <c r="D140" s="82">
        <v>0.17111658390000001</v>
      </c>
      <c r="E140" s="83">
        <v>0.15101818950000001</v>
      </c>
    </row>
    <row r="141" spans="2:5" x14ac:dyDescent="0.2">
      <c r="B141" s="80">
        <v>41548</v>
      </c>
      <c r="C141" s="81">
        <v>0.17695115589999999</v>
      </c>
      <c r="D141" s="82">
        <v>0.1773980423</v>
      </c>
      <c r="E141" s="83">
        <v>0.15183225710000001</v>
      </c>
    </row>
    <row r="142" spans="2:5" x14ac:dyDescent="0.2">
      <c r="B142" s="80">
        <v>41579</v>
      </c>
      <c r="C142" s="81">
        <v>0.16349038290000001</v>
      </c>
      <c r="D142" s="82">
        <v>0.16699940369999999</v>
      </c>
      <c r="E142" s="83">
        <v>0.14783978989999999</v>
      </c>
    </row>
    <row r="143" spans="2:5" x14ac:dyDescent="0.2">
      <c r="B143" s="80">
        <v>41609</v>
      </c>
      <c r="C143" s="81">
        <v>0.18064173019999999</v>
      </c>
      <c r="D143" s="82">
        <v>0.17579601180000001</v>
      </c>
      <c r="E143" s="83">
        <v>0.15472559969999999</v>
      </c>
    </row>
    <row r="144" spans="2:5" x14ac:dyDescent="0.2">
      <c r="B144" s="80">
        <v>41640</v>
      </c>
      <c r="C144" s="81">
        <v>0.18532613510000001</v>
      </c>
      <c r="D144" s="82">
        <v>0.1849550606</v>
      </c>
      <c r="E144" s="83">
        <v>0.1615047154</v>
      </c>
    </row>
    <row r="145" spans="2:5" x14ac:dyDescent="0.2">
      <c r="B145" s="80">
        <v>41671</v>
      </c>
      <c r="C145" s="81">
        <v>0.1711067406</v>
      </c>
      <c r="D145" s="82">
        <v>0.1715025073</v>
      </c>
      <c r="E145" s="83">
        <v>0.1477390076</v>
      </c>
    </row>
    <row r="146" spans="2:5" x14ac:dyDescent="0.2">
      <c r="B146" s="80">
        <v>41699</v>
      </c>
      <c r="C146" s="81">
        <v>0.1746226746</v>
      </c>
      <c r="D146" s="82">
        <v>0.18236443829999999</v>
      </c>
      <c r="E146" s="83">
        <v>0.15964970919999999</v>
      </c>
    </row>
    <row r="147" spans="2:5" x14ac:dyDescent="0.2">
      <c r="B147" s="80">
        <v>41730</v>
      </c>
      <c r="C147" s="81">
        <v>0.1728769497</v>
      </c>
      <c r="D147" s="82">
        <v>0.17738133989999999</v>
      </c>
      <c r="E147" s="83">
        <v>0.1508273983</v>
      </c>
    </row>
    <row r="148" spans="2:5" x14ac:dyDescent="0.2">
      <c r="B148" s="80">
        <v>41760</v>
      </c>
      <c r="C148" s="81">
        <v>0.16945024359999999</v>
      </c>
      <c r="D148" s="82">
        <v>0.17722772279999999</v>
      </c>
      <c r="E148" s="83">
        <v>0.15128549629999999</v>
      </c>
    </row>
    <row r="149" spans="2:5" x14ac:dyDescent="0.2">
      <c r="B149" s="80">
        <v>41791</v>
      </c>
      <c r="C149" s="81">
        <v>0.16699973930000001</v>
      </c>
      <c r="D149" s="82">
        <v>0.16753933400000001</v>
      </c>
      <c r="E149" s="83">
        <v>0.1432569417</v>
      </c>
    </row>
    <row r="150" spans="2:5" x14ac:dyDescent="0.2">
      <c r="B150" s="80">
        <v>41821</v>
      </c>
      <c r="C150" s="81">
        <v>0.17468114439999999</v>
      </c>
      <c r="D150" s="82">
        <v>0.17195669129999999</v>
      </c>
      <c r="E150" s="83">
        <v>0.14642861730000001</v>
      </c>
    </row>
    <row r="151" spans="2:5" x14ac:dyDescent="0.2">
      <c r="B151" s="80">
        <v>41852</v>
      </c>
      <c r="C151" s="81">
        <v>0.1666811054</v>
      </c>
      <c r="D151" s="82">
        <v>0.16874532950000001</v>
      </c>
      <c r="E151" s="83">
        <v>0.1448816856</v>
      </c>
    </row>
    <row r="152" spans="2:5" x14ac:dyDescent="0.2">
      <c r="B152" s="80">
        <v>41883</v>
      </c>
      <c r="C152" s="81">
        <v>0.16575115530000001</v>
      </c>
      <c r="D152" s="82">
        <v>0.17111684960000001</v>
      </c>
      <c r="E152" s="83">
        <v>0.1469252294</v>
      </c>
    </row>
    <row r="153" spans="2:5" x14ac:dyDescent="0.2">
      <c r="B153" s="80">
        <v>41913</v>
      </c>
      <c r="C153" s="81">
        <v>0.1691700283</v>
      </c>
      <c r="D153" s="82">
        <v>0.17385970070000001</v>
      </c>
      <c r="E153" s="83">
        <v>0.1486821646</v>
      </c>
    </row>
    <row r="154" spans="2:5" x14ac:dyDescent="0.2">
      <c r="B154" s="80">
        <v>41944</v>
      </c>
      <c r="C154" s="81">
        <v>0.16534002419999999</v>
      </c>
      <c r="D154" s="82">
        <v>0.1655825645</v>
      </c>
      <c r="E154" s="83">
        <v>0.14175459670000001</v>
      </c>
    </row>
    <row r="155" spans="2:5" x14ac:dyDescent="0.2">
      <c r="B155" s="80">
        <v>41974</v>
      </c>
      <c r="C155" s="81">
        <v>0.18675854850000001</v>
      </c>
      <c r="D155" s="82">
        <v>0.18437092990000001</v>
      </c>
      <c r="E155" s="83">
        <v>0.15825666999999999</v>
      </c>
    </row>
    <row r="156" spans="2:5" x14ac:dyDescent="0.2">
      <c r="B156" s="80">
        <v>42005</v>
      </c>
      <c r="C156" s="81">
        <v>0.18033904910000001</v>
      </c>
      <c r="D156" s="82">
        <v>0.1848748509</v>
      </c>
      <c r="E156" s="83">
        <v>0.16182534109999999</v>
      </c>
    </row>
    <row r="157" spans="2:5" x14ac:dyDescent="0.2">
      <c r="B157" s="80">
        <v>42036</v>
      </c>
      <c r="C157" s="81">
        <v>0.16920625440000001</v>
      </c>
      <c r="D157" s="82">
        <v>0.1680429397</v>
      </c>
      <c r="E157" s="83">
        <v>0.1443013074</v>
      </c>
    </row>
    <row r="158" spans="2:5" x14ac:dyDescent="0.2">
      <c r="B158" s="80">
        <v>42064</v>
      </c>
      <c r="C158" s="81">
        <v>0.1767212162</v>
      </c>
      <c r="D158" s="82">
        <v>0.1843116185</v>
      </c>
      <c r="E158" s="83">
        <v>0.1576202357</v>
      </c>
    </row>
    <row r="159" spans="2:5" x14ac:dyDescent="0.2">
      <c r="B159" s="80">
        <v>42095</v>
      </c>
      <c r="C159" s="81">
        <v>0.17052853309999999</v>
      </c>
      <c r="D159" s="82">
        <v>0.17698213830000001</v>
      </c>
      <c r="E159" s="83">
        <v>0.1503883546</v>
      </c>
    </row>
    <row r="160" spans="2:5" x14ac:dyDescent="0.2">
      <c r="B160" s="80">
        <v>42125</v>
      </c>
      <c r="C160" s="81">
        <v>0.16623992409999999</v>
      </c>
      <c r="D160" s="82">
        <v>0.17227126810000001</v>
      </c>
      <c r="E160" s="83">
        <v>0.1482184772</v>
      </c>
    </row>
    <row r="161" spans="2:5" x14ac:dyDescent="0.2">
      <c r="B161" s="80">
        <v>42156</v>
      </c>
      <c r="C161" s="81">
        <v>0.16037911169999999</v>
      </c>
      <c r="D161" s="82">
        <v>0.1693743154</v>
      </c>
      <c r="E161" s="83">
        <v>0.14278099890000001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0.17401696829999999</v>
      </c>
      <c r="D168" s="78">
        <v>0.17303518870000001</v>
      </c>
      <c r="E168" s="79">
        <v>0.17410879909999999</v>
      </c>
    </row>
    <row r="169" spans="2:5" x14ac:dyDescent="0.2">
      <c r="B169" s="80">
        <v>40756</v>
      </c>
      <c r="C169" s="81">
        <v>0.17863270079999999</v>
      </c>
      <c r="D169" s="82">
        <v>0.17886376879999999</v>
      </c>
      <c r="E169" s="83">
        <v>0.18102703410000001</v>
      </c>
    </row>
    <row r="170" spans="2:5" x14ac:dyDescent="0.2">
      <c r="B170" s="80">
        <v>40787</v>
      </c>
      <c r="C170" s="81">
        <v>0.17525239449999999</v>
      </c>
      <c r="D170" s="82">
        <v>0.17366260880000001</v>
      </c>
      <c r="E170" s="83">
        <v>0.17411817430000001</v>
      </c>
    </row>
    <row r="171" spans="2:5" x14ac:dyDescent="0.2">
      <c r="B171" s="80">
        <v>40817</v>
      </c>
      <c r="C171" s="81">
        <v>0.17965769670000001</v>
      </c>
      <c r="D171" s="82">
        <v>0.17337733</v>
      </c>
      <c r="E171" s="83">
        <v>0.1758042168</v>
      </c>
    </row>
    <row r="172" spans="2:5" x14ac:dyDescent="0.2">
      <c r="B172" s="80">
        <v>40848</v>
      </c>
      <c r="C172" s="81">
        <v>0.1694989556</v>
      </c>
      <c r="D172" s="82">
        <v>0.17060895379999999</v>
      </c>
      <c r="E172" s="83">
        <v>0.17365332929999999</v>
      </c>
    </row>
    <row r="173" spans="2:5" x14ac:dyDescent="0.2">
      <c r="B173" s="80">
        <v>40878</v>
      </c>
      <c r="C173" s="81">
        <v>0.17965040439999999</v>
      </c>
      <c r="D173" s="82">
        <v>0.1794944668</v>
      </c>
      <c r="E173" s="83">
        <v>0.18040022989999999</v>
      </c>
    </row>
    <row r="174" spans="2:5" x14ac:dyDescent="0.2">
      <c r="B174" s="80">
        <v>40909</v>
      </c>
      <c r="C174" s="81">
        <v>0.1891450402</v>
      </c>
      <c r="D174" s="82">
        <v>0.1862133192</v>
      </c>
      <c r="E174" s="83">
        <v>0.18907334589999999</v>
      </c>
    </row>
    <row r="175" spans="2:5" x14ac:dyDescent="0.2">
      <c r="B175" s="80">
        <v>40940</v>
      </c>
      <c r="C175" s="81">
        <v>0.17404362949999999</v>
      </c>
      <c r="D175" s="82">
        <v>0.1753233938</v>
      </c>
      <c r="E175" s="83">
        <v>0.1783934673</v>
      </c>
    </row>
    <row r="176" spans="2:5" x14ac:dyDescent="0.2">
      <c r="B176" s="80">
        <v>40969</v>
      </c>
      <c r="C176" s="81">
        <v>0.1797820349</v>
      </c>
      <c r="D176" s="82">
        <v>0.18230757010000001</v>
      </c>
      <c r="E176" s="83">
        <v>0.1833635441</v>
      </c>
    </row>
    <row r="177" spans="2:5" x14ac:dyDescent="0.2">
      <c r="B177" s="80">
        <v>41000</v>
      </c>
      <c r="C177" s="81">
        <v>0.1723670843</v>
      </c>
      <c r="D177" s="82">
        <v>0.17352928270000001</v>
      </c>
      <c r="E177" s="83">
        <v>0.17384748089999999</v>
      </c>
    </row>
    <row r="178" spans="2:5" x14ac:dyDescent="0.2">
      <c r="B178" s="80">
        <v>41030</v>
      </c>
      <c r="C178" s="81">
        <v>0.182632027</v>
      </c>
      <c r="D178" s="82">
        <v>0.17525486479999999</v>
      </c>
      <c r="E178" s="83">
        <v>0.1768062711</v>
      </c>
    </row>
    <row r="179" spans="2:5" x14ac:dyDescent="0.2">
      <c r="B179" s="80">
        <v>41061</v>
      </c>
      <c r="C179" s="81">
        <v>0.1701493305</v>
      </c>
      <c r="D179" s="82">
        <v>0.16937958289999999</v>
      </c>
      <c r="E179" s="83">
        <v>0.1692156138</v>
      </c>
    </row>
    <row r="180" spans="2:5" x14ac:dyDescent="0.2">
      <c r="B180" s="80">
        <v>41091</v>
      </c>
      <c r="C180" s="81">
        <v>0.1740198587</v>
      </c>
      <c r="D180" s="82">
        <v>0.1717149744</v>
      </c>
      <c r="E180" s="83">
        <v>0.1728531375</v>
      </c>
    </row>
    <row r="181" spans="2:5" x14ac:dyDescent="0.2">
      <c r="B181" s="80">
        <v>41122</v>
      </c>
      <c r="C181" s="81">
        <v>0.17905825610000001</v>
      </c>
      <c r="D181" s="82">
        <v>0.17512293249999999</v>
      </c>
      <c r="E181" s="83">
        <v>0.1761133976</v>
      </c>
    </row>
    <row r="182" spans="2:5" x14ac:dyDescent="0.2">
      <c r="B182" s="80">
        <v>41153</v>
      </c>
      <c r="C182" s="81">
        <v>0.16896480759999999</v>
      </c>
      <c r="D182" s="82">
        <v>0.1684135323</v>
      </c>
      <c r="E182" s="83">
        <v>0.1685415593</v>
      </c>
    </row>
    <row r="183" spans="2:5" x14ac:dyDescent="0.2">
      <c r="B183" s="80">
        <v>41183</v>
      </c>
      <c r="C183" s="81">
        <v>0.17670243599999999</v>
      </c>
      <c r="D183" s="82">
        <v>0.17716049380000001</v>
      </c>
      <c r="E183" s="83">
        <v>0.17822920419999999</v>
      </c>
    </row>
    <row r="184" spans="2:5" x14ac:dyDescent="0.2">
      <c r="B184" s="80">
        <v>41214</v>
      </c>
      <c r="C184" s="81">
        <v>0.17521378430000001</v>
      </c>
      <c r="D184" s="82">
        <v>0.17264768180000001</v>
      </c>
      <c r="E184" s="83">
        <v>0.17261400599999999</v>
      </c>
    </row>
    <row r="185" spans="2:5" x14ac:dyDescent="0.2">
      <c r="B185" s="80">
        <v>41244</v>
      </c>
      <c r="C185" s="81">
        <v>0.17624999999999999</v>
      </c>
      <c r="D185" s="82">
        <v>0.17747502909999999</v>
      </c>
      <c r="E185" s="83">
        <v>0.17841384839999999</v>
      </c>
    </row>
    <row r="186" spans="2:5" x14ac:dyDescent="0.2">
      <c r="B186" s="80">
        <v>41275</v>
      </c>
      <c r="C186" s="81">
        <v>0.1910312492</v>
      </c>
      <c r="D186" s="82">
        <v>0.1882334437</v>
      </c>
      <c r="E186" s="83">
        <v>0.19089815730000001</v>
      </c>
    </row>
    <row r="187" spans="2:5" x14ac:dyDescent="0.2">
      <c r="B187" s="80">
        <v>41306</v>
      </c>
      <c r="C187" s="81">
        <v>0.1697680006</v>
      </c>
      <c r="D187" s="82">
        <v>0.16857867300000001</v>
      </c>
      <c r="E187" s="83">
        <v>0.16888762160000001</v>
      </c>
    </row>
    <row r="188" spans="2:5" x14ac:dyDescent="0.2">
      <c r="B188" s="80">
        <v>41334</v>
      </c>
      <c r="C188" s="81">
        <v>0.1812571795</v>
      </c>
      <c r="D188" s="82">
        <v>0.17796042779999999</v>
      </c>
      <c r="E188" s="83">
        <v>0.1786602997</v>
      </c>
    </row>
    <row r="189" spans="2:5" x14ac:dyDescent="0.2">
      <c r="B189" s="80">
        <v>41365</v>
      </c>
      <c r="C189" s="81">
        <v>0.1738911957</v>
      </c>
      <c r="D189" s="82">
        <v>0.1741124248</v>
      </c>
      <c r="E189" s="83">
        <v>0.1752257633</v>
      </c>
    </row>
    <row r="190" spans="2:5" x14ac:dyDescent="0.2">
      <c r="B190" s="80">
        <v>41395</v>
      </c>
      <c r="C190" s="81">
        <v>0.17882836590000001</v>
      </c>
      <c r="D190" s="82">
        <v>0.17447364130000001</v>
      </c>
      <c r="E190" s="83">
        <v>0.1750385132</v>
      </c>
    </row>
    <row r="191" spans="2:5" x14ac:dyDescent="0.2">
      <c r="B191" s="80">
        <v>41426</v>
      </c>
      <c r="C191" s="81">
        <v>0.16702642940000001</v>
      </c>
      <c r="D191" s="82">
        <v>0.1628331633</v>
      </c>
      <c r="E191" s="83">
        <v>0.16458216470000001</v>
      </c>
    </row>
    <row r="192" spans="2:5" x14ac:dyDescent="0.2">
      <c r="B192" s="80">
        <v>41456</v>
      </c>
      <c r="C192" s="81">
        <v>0.17631055770000001</v>
      </c>
      <c r="D192" s="82">
        <v>0.17059113970000001</v>
      </c>
      <c r="E192" s="83">
        <v>0.1696427482</v>
      </c>
    </row>
    <row r="193" spans="2:5" x14ac:dyDescent="0.2">
      <c r="B193" s="80">
        <v>41487</v>
      </c>
      <c r="C193" s="81">
        <v>0.17218145260000001</v>
      </c>
      <c r="D193" s="82">
        <v>0.17063431509999999</v>
      </c>
      <c r="E193" s="83">
        <v>0.17149426409999999</v>
      </c>
    </row>
    <row r="194" spans="2:5" x14ac:dyDescent="0.2">
      <c r="B194" s="80">
        <v>41518</v>
      </c>
      <c r="C194" s="81">
        <v>0.16879458759999999</v>
      </c>
      <c r="D194" s="82">
        <v>0.16807902390000001</v>
      </c>
      <c r="E194" s="83">
        <v>0.1660527443</v>
      </c>
    </row>
    <row r="195" spans="2:5" x14ac:dyDescent="0.2">
      <c r="B195" s="80">
        <v>41548</v>
      </c>
      <c r="C195" s="81">
        <v>0.1752742289</v>
      </c>
      <c r="D195" s="82">
        <v>0.1724983581</v>
      </c>
      <c r="E195" s="83">
        <v>0.17308188790000001</v>
      </c>
    </row>
    <row r="196" spans="2:5" x14ac:dyDescent="0.2">
      <c r="B196" s="80">
        <v>41579</v>
      </c>
      <c r="C196" s="81">
        <v>0.16458833349999999</v>
      </c>
      <c r="D196" s="82">
        <v>0.1654205138</v>
      </c>
      <c r="E196" s="83">
        <v>0.1620920039</v>
      </c>
    </row>
    <row r="197" spans="2:5" x14ac:dyDescent="0.2">
      <c r="B197" s="80">
        <v>41609</v>
      </c>
      <c r="C197" s="81">
        <v>0.1776549546</v>
      </c>
      <c r="D197" s="82">
        <v>0.17540597390000001</v>
      </c>
      <c r="E197" s="83">
        <v>0.17380562660000001</v>
      </c>
    </row>
    <row r="198" spans="2:5" x14ac:dyDescent="0.2">
      <c r="B198" s="80">
        <v>41640</v>
      </c>
      <c r="C198" s="81">
        <v>0.18639022080000001</v>
      </c>
      <c r="D198" s="82">
        <v>0.18479397089999999</v>
      </c>
      <c r="E198" s="83">
        <v>0.18472619300000001</v>
      </c>
    </row>
    <row r="199" spans="2:5" x14ac:dyDescent="0.2">
      <c r="B199" s="80">
        <v>41671</v>
      </c>
      <c r="C199" s="81">
        <v>0.17068090790000001</v>
      </c>
      <c r="D199" s="82">
        <v>0.167679669</v>
      </c>
      <c r="E199" s="83">
        <v>0.1668383303</v>
      </c>
    </row>
    <row r="200" spans="2:5" x14ac:dyDescent="0.2">
      <c r="B200" s="80">
        <v>41699</v>
      </c>
      <c r="C200" s="81">
        <v>0.17777777780000001</v>
      </c>
      <c r="D200" s="82">
        <v>0.1756426103</v>
      </c>
      <c r="E200" s="83">
        <v>0.17644430019999999</v>
      </c>
    </row>
    <row r="201" spans="2:5" x14ac:dyDescent="0.2">
      <c r="B201" s="80">
        <v>41730</v>
      </c>
      <c r="C201" s="81">
        <v>0.1756903226</v>
      </c>
      <c r="D201" s="82">
        <v>0.17153387440000001</v>
      </c>
      <c r="E201" s="83">
        <v>0.17165808299999999</v>
      </c>
    </row>
    <row r="202" spans="2:5" x14ac:dyDescent="0.2">
      <c r="B202" s="80">
        <v>41760</v>
      </c>
      <c r="C202" s="81">
        <v>0.17858421560000001</v>
      </c>
      <c r="D202" s="82">
        <v>0.1731435674</v>
      </c>
      <c r="E202" s="83">
        <v>0.1716030644</v>
      </c>
    </row>
    <row r="203" spans="2:5" x14ac:dyDescent="0.2">
      <c r="B203" s="80">
        <v>41791</v>
      </c>
      <c r="C203" s="81">
        <v>0.17062138330000001</v>
      </c>
      <c r="D203" s="82">
        <v>0.1650993285</v>
      </c>
      <c r="E203" s="83">
        <v>0.1643413899</v>
      </c>
    </row>
    <row r="204" spans="2:5" x14ac:dyDescent="0.2">
      <c r="B204" s="80">
        <v>41821</v>
      </c>
      <c r="C204" s="81">
        <v>0.1756790808</v>
      </c>
      <c r="D204" s="82">
        <v>0.16960760220000001</v>
      </c>
      <c r="E204" s="83">
        <v>0.16736048370000001</v>
      </c>
    </row>
    <row r="205" spans="2:5" x14ac:dyDescent="0.2">
      <c r="B205" s="80">
        <v>41852</v>
      </c>
      <c r="C205" s="81">
        <v>0.1742345582</v>
      </c>
      <c r="D205" s="82">
        <v>0.16682923629999999</v>
      </c>
      <c r="E205" s="83">
        <v>0.16596912720000001</v>
      </c>
    </row>
    <row r="206" spans="2:5" x14ac:dyDescent="0.2">
      <c r="B206" s="80">
        <v>41883</v>
      </c>
      <c r="C206" s="81">
        <v>0.1712702971</v>
      </c>
      <c r="D206" s="82">
        <v>0.16539394190000001</v>
      </c>
      <c r="E206" s="83">
        <v>0.16554052059999999</v>
      </c>
    </row>
    <row r="207" spans="2:5" x14ac:dyDescent="0.2">
      <c r="B207" s="80">
        <v>41913</v>
      </c>
      <c r="C207" s="81">
        <v>0.17698782499999999</v>
      </c>
      <c r="D207" s="82">
        <v>0.17168652770000001</v>
      </c>
      <c r="E207" s="83">
        <v>0.1706586128</v>
      </c>
    </row>
    <row r="208" spans="2:5" x14ac:dyDescent="0.2">
      <c r="B208" s="80">
        <v>41944</v>
      </c>
      <c r="C208" s="81">
        <v>0.16920103750000001</v>
      </c>
      <c r="D208" s="82">
        <v>0.16345767</v>
      </c>
      <c r="E208" s="83">
        <v>0.1608065907</v>
      </c>
    </row>
    <row r="209" spans="2:5" x14ac:dyDescent="0.2">
      <c r="B209" s="80">
        <v>41974</v>
      </c>
      <c r="C209" s="81">
        <v>0.1875584304</v>
      </c>
      <c r="D209" s="82">
        <v>0.18042385229999999</v>
      </c>
      <c r="E209" s="83">
        <v>0.1777550182</v>
      </c>
    </row>
    <row r="210" spans="2:5" x14ac:dyDescent="0.2">
      <c r="B210" s="80">
        <v>42005</v>
      </c>
      <c r="C210" s="81">
        <v>0.1909168852</v>
      </c>
      <c r="D210" s="82">
        <v>0.1851386012</v>
      </c>
      <c r="E210" s="83">
        <v>0.1823183649</v>
      </c>
    </row>
    <row r="211" spans="2:5" x14ac:dyDescent="0.2">
      <c r="B211" s="80">
        <v>42036</v>
      </c>
      <c r="C211" s="81">
        <v>0.17086386619999999</v>
      </c>
      <c r="D211" s="82">
        <v>0.1680307935</v>
      </c>
      <c r="E211" s="83">
        <v>0.16674314030000001</v>
      </c>
    </row>
    <row r="212" spans="2:5" x14ac:dyDescent="0.2">
      <c r="B212" s="80">
        <v>42064</v>
      </c>
      <c r="C212" s="81">
        <v>0.1849914496</v>
      </c>
      <c r="D212" s="82">
        <v>0.17694818440000001</v>
      </c>
      <c r="E212" s="83">
        <v>0.1772572661</v>
      </c>
    </row>
    <row r="213" spans="2:5" x14ac:dyDescent="0.2">
      <c r="B213" s="80">
        <v>42095</v>
      </c>
      <c r="C213" s="81">
        <v>0.17706525840000001</v>
      </c>
      <c r="D213" s="82">
        <v>0.1678814954</v>
      </c>
      <c r="E213" s="83">
        <v>0.16896391059999999</v>
      </c>
    </row>
    <row r="214" spans="2:5" x14ac:dyDescent="0.2">
      <c r="B214" s="80">
        <v>42125</v>
      </c>
      <c r="C214" s="81">
        <v>0.17676945520000001</v>
      </c>
      <c r="D214" s="82">
        <v>0.16971351279999999</v>
      </c>
      <c r="E214" s="83">
        <v>0.16589174700000001</v>
      </c>
    </row>
    <row r="215" spans="2:5" x14ac:dyDescent="0.2">
      <c r="B215" s="80">
        <v>42156</v>
      </c>
      <c r="C215" s="81">
        <v>0.17222457790000001</v>
      </c>
      <c r="D215" s="82">
        <v>0.16445897670000001</v>
      </c>
      <c r="E215" s="83">
        <v>0.16154375730000001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NOb79qeF2Sd96qiA3fPYiKmq5NpSM1H5rDxFIQAOp9AqTCQwm/AUzE/Cd1ZGMynGJD2KYqWyhq+LlkJgshXyOw==" saltValue="p8iQiZK87mfre/7V3Ky7B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8.8880263900000006E-2</v>
      </c>
      <c r="D6" s="78">
        <v>8.2194121699999997E-2</v>
      </c>
      <c r="E6" s="79">
        <v>0.1127446943</v>
      </c>
    </row>
    <row r="7" spans="2:5" x14ac:dyDescent="0.2">
      <c r="B7" s="80">
        <v>40756</v>
      </c>
      <c r="C7" s="81">
        <v>9.3680656099999995E-2</v>
      </c>
      <c r="D7" s="82">
        <v>8.2248420799999999E-2</v>
      </c>
      <c r="E7" s="83">
        <v>0.1092252831</v>
      </c>
    </row>
    <row r="8" spans="2:5" x14ac:dyDescent="0.2">
      <c r="B8" s="80">
        <v>40787</v>
      </c>
      <c r="C8" s="81">
        <v>8.7151491499999997E-2</v>
      </c>
      <c r="D8" s="82">
        <v>7.8205761499999998E-2</v>
      </c>
      <c r="E8" s="83">
        <v>0.1080284802</v>
      </c>
    </row>
    <row r="9" spans="2:5" x14ac:dyDescent="0.2">
      <c r="B9" s="80">
        <v>40817</v>
      </c>
      <c r="C9" s="81">
        <v>8.9804645700000005E-2</v>
      </c>
      <c r="D9" s="82">
        <v>8.0295673600000006E-2</v>
      </c>
      <c r="E9" s="83">
        <v>0.1068365597</v>
      </c>
    </row>
    <row r="10" spans="2:5" x14ac:dyDescent="0.2">
      <c r="B10" s="80">
        <v>40848</v>
      </c>
      <c r="C10" s="81">
        <v>8.1239041499999998E-2</v>
      </c>
      <c r="D10" s="82">
        <v>7.7957637699999999E-2</v>
      </c>
      <c r="E10" s="83">
        <v>0.10408057850000001</v>
      </c>
    </row>
    <row r="11" spans="2:5" x14ac:dyDescent="0.2">
      <c r="B11" s="80">
        <v>40878</v>
      </c>
      <c r="C11" s="81">
        <v>8.91411649E-2</v>
      </c>
      <c r="D11" s="82">
        <v>8.2224276799999996E-2</v>
      </c>
      <c r="E11" s="83">
        <v>0.11057936240000001</v>
      </c>
    </row>
    <row r="12" spans="2:5" x14ac:dyDescent="0.2">
      <c r="B12" s="80">
        <v>40909</v>
      </c>
      <c r="C12" s="81">
        <v>9.09000695E-2</v>
      </c>
      <c r="D12" s="82">
        <v>8.1781229100000005E-2</v>
      </c>
      <c r="E12" s="83">
        <v>0.1109953529</v>
      </c>
    </row>
    <row r="13" spans="2:5" x14ac:dyDescent="0.2">
      <c r="B13" s="80">
        <v>40940</v>
      </c>
      <c r="C13" s="81">
        <v>8.9077621999999995E-2</v>
      </c>
      <c r="D13" s="82">
        <v>7.5210226199999994E-2</v>
      </c>
      <c r="E13" s="83">
        <v>0.10187273130000001</v>
      </c>
    </row>
    <row r="14" spans="2:5" x14ac:dyDescent="0.2">
      <c r="B14" s="80">
        <v>40969</v>
      </c>
      <c r="C14" s="81">
        <v>9.1512063800000001E-2</v>
      </c>
      <c r="D14" s="82">
        <v>8.25806912E-2</v>
      </c>
      <c r="E14" s="83">
        <v>0.1147989596</v>
      </c>
    </row>
    <row r="15" spans="2:5" x14ac:dyDescent="0.2">
      <c r="B15" s="80">
        <v>41000</v>
      </c>
      <c r="C15" s="81">
        <v>8.4711343199999997E-2</v>
      </c>
      <c r="D15" s="82">
        <v>8.0674242600000001E-2</v>
      </c>
      <c r="E15" s="83">
        <v>0.106818918</v>
      </c>
    </row>
    <row r="16" spans="2:5" x14ac:dyDescent="0.2">
      <c r="B16" s="80">
        <v>41030</v>
      </c>
      <c r="C16" s="81">
        <v>9.2981289800000005E-2</v>
      </c>
      <c r="D16" s="82">
        <v>8.5212560600000001E-2</v>
      </c>
      <c r="E16" s="83">
        <v>0.111434717</v>
      </c>
    </row>
    <row r="17" spans="2:5" x14ac:dyDescent="0.2">
      <c r="B17" s="80">
        <v>41061</v>
      </c>
      <c r="C17" s="81">
        <v>8.6176111299999997E-2</v>
      </c>
      <c r="D17" s="82">
        <v>8.2594828699999998E-2</v>
      </c>
      <c r="E17" s="83">
        <v>0.1070975834</v>
      </c>
    </row>
    <row r="18" spans="2:5" x14ac:dyDescent="0.2">
      <c r="B18" s="80">
        <v>41091</v>
      </c>
      <c r="C18" s="81">
        <v>9.8841554600000006E-2</v>
      </c>
      <c r="D18" s="82">
        <v>8.7324242699999999E-2</v>
      </c>
      <c r="E18" s="83">
        <v>0.1133048594</v>
      </c>
    </row>
    <row r="19" spans="2:5" x14ac:dyDescent="0.2">
      <c r="B19" s="80">
        <v>41122</v>
      </c>
      <c r="C19" s="81">
        <v>9.4158515400000004E-2</v>
      </c>
      <c r="D19" s="82">
        <v>8.4477629400000004E-2</v>
      </c>
      <c r="E19" s="83">
        <v>0.1142887618</v>
      </c>
    </row>
    <row r="20" spans="2:5" x14ac:dyDescent="0.2">
      <c r="B20" s="80">
        <v>41153</v>
      </c>
      <c r="C20" s="81">
        <v>9.0162421600000001E-2</v>
      </c>
      <c r="D20" s="82">
        <v>8.2333981099999995E-2</v>
      </c>
      <c r="E20" s="83">
        <v>0.109968696</v>
      </c>
    </row>
    <row r="21" spans="2:5" x14ac:dyDescent="0.2">
      <c r="B21" s="80">
        <v>41183</v>
      </c>
      <c r="C21" s="81">
        <v>8.5073402000000006E-2</v>
      </c>
      <c r="D21" s="82">
        <v>8.1007856899999994E-2</v>
      </c>
      <c r="E21" s="83">
        <v>0.1092353923</v>
      </c>
    </row>
    <row r="22" spans="2:5" x14ac:dyDescent="0.2">
      <c r="B22" s="80">
        <v>41214</v>
      </c>
      <c r="C22" s="81">
        <v>8.7428206800000005E-2</v>
      </c>
      <c r="D22" s="82">
        <v>7.9550567099999997E-2</v>
      </c>
      <c r="E22" s="83">
        <v>0.1067980719</v>
      </c>
    </row>
    <row r="23" spans="2:5" x14ac:dyDescent="0.2">
      <c r="B23" s="80">
        <v>41244</v>
      </c>
      <c r="C23" s="81">
        <v>9.4513340799999998E-2</v>
      </c>
      <c r="D23" s="82">
        <v>8.3605407600000001E-2</v>
      </c>
      <c r="E23" s="83">
        <v>0.1157923423</v>
      </c>
    </row>
    <row r="24" spans="2:5" x14ac:dyDescent="0.2">
      <c r="B24" s="80">
        <v>41275</v>
      </c>
      <c r="C24" s="81">
        <v>0.100074129</v>
      </c>
      <c r="D24" s="82">
        <v>8.8308413299999999E-2</v>
      </c>
      <c r="E24" s="83">
        <v>0.1181404266</v>
      </c>
    </row>
    <row r="25" spans="2:5" x14ac:dyDescent="0.2">
      <c r="B25" s="80">
        <v>41306</v>
      </c>
      <c r="C25" s="81">
        <v>8.2723210000000005E-2</v>
      </c>
      <c r="D25" s="82">
        <v>7.6719034500000005E-2</v>
      </c>
      <c r="E25" s="83">
        <v>0.10498109310000001</v>
      </c>
    </row>
    <row r="26" spans="2:5" x14ac:dyDescent="0.2">
      <c r="B26" s="80">
        <v>41334</v>
      </c>
      <c r="C26" s="81">
        <v>9.3472929600000004E-2</v>
      </c>
      <c r="D26" s="82">
        <v>8.4537089999999995E-2</v>
      </c>
      <c r="E26" s="83">
        <v>0.1107503267</v>
      </c>
    </row>
    <row r="27" spans="2:5" x14ac:dyDescent="0.2">
      <c r="B27" s="80">
        <v>41365</v>
      </c>
      <c r="C27" s="81">
        <v>8.8080993999999996E-2</v>
      </c>
      <c r="D27" s="82">
        <v>8.1694580399999994E-2</v>
      </c>
      <c r="E27" s="83">
        <v>0.1049914169</v>
      </c>
    </row>
    <row r="28" spans="2:5" x14ac:dyDescent="0.2">
      <c r="B28" s="80">
        <v>41395</v>
      </c>
      <c r="C28" s="81">
        <v>9.4408799299999999E-2</v>
      </c>
      <c r="D28" s="82">
        <v>8.2152607799999999E-2</v>
      </c>
      <c r="E28" s="83">
        <v>0.111826544</v>
      </c>
    </row>
    <row r="29" spans="2:5" x14ac:dyDescent="0.2">
      <c r="B29" s="80">
        <v>41426</v>
      </c>
      <c r="C29" s="81">
        <v>9.2515404100000004E-2</v>
      </c>
      <c r="D29" s="82">
        <v>8.25609499E-2</v>
      </c>
      <c r="E29" s="83">
        <v>0.1088518456</v>
      </c>
    </row>
    <row r="30" spans="2:5" x14ac:dyDescent="0.2">
      <c r="B30" s="80">
        <v>41456</v>
      </c>
      <c r="C30" s="81">
        <v>9.9683972900000001E-2</v>
      </c>
      <c r="D30" s="82">
        <v>8.5840170199999996E-2</v>
      </c>
      <c r="E30" s="83">
        <v>0.11430482140000001</v>
      </c>
    </row>
    <row r="31" spans="2:5" x14ac:dyDescent="0.2">
      <c r="B31" s="80">
        <v>41487</v>
      </c>
      <c r="C31" s="81">
        <v>9.0307971000000001E-2</v>
      </c>
      <c r="D31" s="82">
        <v>8.6288998399999997E-2</v>
      </c>
      <c r="E31" s="83">
        <v>0.1121293523</v>
      </c>
    </row>
    <row r="32" spans="2:5" x14ac:dyDescent="0.2">
      <c r="B32" s="80">
        <v>41518</v>
      </c>
      <c r="C32" s="81">
        <v>8.9236175299999998E-2</v>
      </c>
      <c r="D32" s="82">
        <v>8.3237351099999995E-2</v>
      </c>
      <c r="E32" s="83">
        <v>0.1086106941</v>
      </c>
    </row>
    <row r="33" spans="2:5" x14ac:dyDescent="0.2">
      <c r="B33" s="80">
        <v>41548</v>
      </c>
      <c r="C33" s="81">
        <v>9.6284241899999998E-2</v>
      </c>
      <c r="D33" s="82">
        <v>8.5511632500000004E-2</v>
      </c>
      <c r="E33" s="83">
        <v>0.1128308744</v>
      </c>
    </row>
    <row r="34" spans="2:5" x14ac:dyDescent="0.2">
      <c r="B34" s="80">
        <v>41579</v>
      </c>
      <c r="C34" s="81">
        <v>8.5389342399999998E-2</v>
      </c>
      <c r="D34" s="82">
        <v>8.2294969900000001E-2</v>
      </c>
      <c r="E34" s="83">
        <v>0.1084712605</v>
      </c>
    </row>
    <row r="35" spans="2:5" x14ac:dyDescent="0.2">
      <c r="B35" s="80">
        <v>41609</v>
      </c>
      <c r="C35" s="81">
        <v>9.5251370700000004E-2</v>
      </c>
      <c r="D35" s="82">
        <v>8.7833750500000002E-2</v>
      </c>
      <c r="E35" s="83">
        <v>0.1150581049</v>
      </c>
    </row>
    <row r="36" spans="2:5" x14ac:dyDescent="0.2">
      <c r="B36" s="80">
        <v>41640</v>
      </c>
      <c r="C36" s="81">
        <v>9.0716717299999999E-2</v>
      </c>
      <c r="D36" s="82">
        <v>8.8527393199999999E-2</v>
      </c>
      <c r="E36" s="83">
        <v>0.11247146450000001</v>
      </c>
    </row>
    <row r="37" spans="2:5" x14ac:dyDescent="0.2">
      <c r="B37" s="80">
        <v>41671</v>
      </c>
      <c r="C37" s="81">
        <v>8.1103756900000004E-2</v>
      </c>
      <c r="D37" s="82">
        <v>8.1115684699999996E-2</v>
      </c>
      <c r="E37" s="83">
        <v>0.1046063881</v>
      </c>
    </row>
    <row r="38" spans="2:5" x14ac:dyDescent="0.2">
      <c r="B38" s="80">
        <v>41699</v>
      </c>
      <c r="C38" s="81">
        <v>8.8484179499999996E-2</v>
      </c>
      <c r="D38" s="82">
        <v>8.6445889999999997E-2</v>
      </c>
      <c r="E38" s="83">
        <v>0.11259328</v>
      </c>
    </row>
    <row r="39" spans="2:5" x14ac:dyDescent="0.2">
      <c r="B39" s="80">
        <v>41730</v>
      </c>
      <c r="C39" s="81">
        <v>8.90342509E-2</v>
      </c>
      <c r="D39" s="82">
        <v>8.3324528999999994E-2</v>
      </c>
      <c r="E39" s="83">
        <v>0.1086016583</v>
      </c>
    </row>
    <row r="40" spans="2:5" x14ac:dyDescent="0.2">
      <c r="B40" s="80">
        <v>41760</v>
      </c>
      <c r="C40" s="81">
        <v>8.8757941300000004E-2</v>
      </c>
      <c r="D40" s="82">
        <v>8.90191647E-2</v>
      </c>
      <c r="E40" s="83">
        <v>0.1171567697</v>
      </c>
    </row>
    <row r="41" spans="2:5" x14ac:dyDescent="0.2">
      <c r="B41" s="80">
        <v>41791</v>
      </c>
      <c r="C41" s="81">
        <v>8.6548962500000007E-2</v>
      </c>
      <c r="D41" s="82">
        <v>8.6419465099999995E-2</v>
      </c>
      <c r="E41" s="83">
        <v>0.11217494829999999</v>
      </c>
    </row>
    <row r="42" spans="2:5" x14ac:dyDescent="0.2">
      <c r="B42" s="80">
        <v>41821</v>
      </c>
      <c r="C42" s="81">
        <v>9.7272398800000007E-2</v>
      </c>
      <c r="D42" s="82">
        <v>9.1223978100000006E-2</v>
      </c>
      <c r="E42" s="83">
        <v>0.11624777259999999</v>
      </c>
    </row>
    <row r="43" spans="2:5" x14ac:dyDescent="0.2">
      <c r="B43" s="80">
        <v>41852</v>
      </c>
      <c r="C43" s="81">
        <v>9.237389E-2</v>
      </c>
      <c r="D43" s="82">
        <v>8.9651149200000002E-2</v>
      </c>
      <c r="E43" s="83">
        <v>0.11908480890000001</v>
      </c>
    </row>
    <row r="44" spans="2:5" x14ac:dyDescent="0.2">
      <c r="B44" s="80">
        <v>41883</v>
      </c>
      <c r="C44" s="81">
        <v>8.8200563199999998E-2</v>
      </c>
      <c r="D44" s="82">
        <v>8.7165143299999998E-2</v>
      </c>
      <c r="E44" s="83">
        <v>0.113703648</v>
      </c>
    </row>
    <row r="45" spans="2:5" x14ac:dyDescent="0.2">
      <c r="B45" s="80">
        <v>41913</v>
      </c>
      <c r="C45" s="81">
        <v>8.9991892599999998E-2</v>
      </c>
      <c r="D45" s="82">
        <v>8.6307293199999996E-2</v>
      </c>
      <c r="E45" s="83">
        <v>0.1129068102</v>
      </c>
    </row>
    <row r="46" spans="2:5" x14ac:dyDescent="0.2">
      <c r="B46" s="80">
        <v>41944</v>
      </c>
      <c r="C46" s="81">
        <v>9.0792722000000006E-2</v>
      </c>
      <c r="D46" s="82">
        <v>8.4258531999999997E-2</v>
      </c>
      <c r="E46" s="83">
        <v>0.1071693371</v>
      </c>
    </row>
    <row r="47" spans="2:5" x14ac:dyDescent="0.2">
      <c r="B47" s="80">
        <v>41974</v>
      </c>
      <c r="C47" s="81">
        <v>9.1806606400000004E-2</v>
      </c>
      <c r="D47" s="82">
        <v>8.9479551700000007E-2</v>
      </c>
      <c r="E47" s="83">
        <v>0.1209318045</v>
      </c>
    </row>
    <row r="48" spans="2:5" x14ac:dyDescent="0.2">
      <c r="B48" s="80">
        <v>42005</v>
      </c>
      <c r="C48" s="81">
        <v>8.9511669299999999E-2</v>
      </c>
      <c r="D48" s="82">
        <v>9.0822258599999997E-2</v>
      </c>
      <c r="E48" s="83">
        <v>0.1213289714</v>
      </c>
    </row>
    <row r="49" spans="2:5" x14ac:dyDescent="0.2">
      <c r="B49" s="80">
        <v>42036</v>
      </c>
      <c r="C49" s="81">
        <v>8.6035737900000006E-2</v>
      </c>
      <c r="D49" s="82">
        <v>8.2155180699999997E-2</v>
      </c>
      <c r="E49" s="83">
        <v>0.1056075835</v>
      </c>
    </row>
    <row r="50" spans="2:5" x14ac:dyDescent="0.2">
      <c r="B50" s="80">
        <v>42064</v>
      </c>
      <c r="C50" s="81">
        <v>9.9096607700000006E-2</v>
      </c>
      <c r="D50" s="82">
        <v>8.9071050999999998E-2</v>
      </c>
      <c r="E50" s="83">
        <v>0.119475762</v>
      </c>
    </row>
    <row r="51" spans="2:5" x14ac:dyDescent="0.2">
      <c r="B51" s="80">
        <v>42095</v>
      </c>
      <c r="C51" s="81">
        <v>8.9039838400000001E-2</v>
      </c>
      <c r="D51" s="82">
        <v>8.4961757299999996E-2</v>
      </c>
      <c r="E51" s="83">
        <v>0.115816182</v>
      </c>
    </row>
    <row r="52" spans="2:5" x14ac:dyDescent="0.2">
      <c r="B52" s="80">
        <v>42125</v>
      </c>
      <c r="C52" s="81">
        <v>9.1932973200000004E-2</v>
      </c>
      <c r="D52" s="82">
        <v>8.8774735899999999E-2</v>
      </c>
      <c r="E52" s="83">
        <v>0.1159404193</v>
      </c>
    </row>
    <row r="53" spans="2:5" x14ac:dyDescent="0.2">
      <c r="B53" s="80">
        <v>42156</v>
      </c>
      <c r="C53" s="81">
        <v>9.51990526E-2</v>
      </c>
      <c r="D53" s="82">
        <v>8.7242951099999994E-2</v>
      </c>
      <c r="E53" s="83">
        <v>0.1136936806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8.6157615399999998E-2</v>
      </c>
      <c r="D60" s="78">
        <v>7.9789755599999998E-2</v>
      </c>
      <c r="E60" s="79">
        <v>0.1039455332</v>
      </c>
    </row>
    <row r="61" spans="2:5" x14ac:dyDescent="0.2">
      <c r="B61" s="80">
        <v>40756</v>
      </c>
      <c r="C61" s="81">
        <v>8.2057562799999997E-2</v>
      </c>
      <c r="D61" s="82">
        <v>8.3466443799999998E-2</v>
      </c>
      <c r="E61" s="83">
        <v>0.10333631359999999</v>
      </c>
    </row>
    <row r="62" spans="2:5" x14ac:dyDescent="0.2">
      <c r="B62" s="80">
        <v>40787</v>
      </c>
      <c r="C62" s="81">
        <v>7.4493927099999996E-2</v>
      </c>
      <c r="D62" s="82">
        <v>7.7544305100000002E-2</v>
      </c>
      <c r="E62" s="83">
        <v>0.1018011883</v>
      </c>
    </row>
    <row r="63" spans="2:5" x14ac:dyDescent="0.2">
      <c r="B63" s="80">
        <v>40817</v>
      </c>
      <c r="C63" s="81">
        <v>7.6829268300000003E-2</v>
      </c>
      <c r="D63" s="82">
        <v>7.8961460600000005E-2</v>
      </c>
      <c r="E63" s="83">
        <v>0.1014296709</v>
      </c>
    </row>
    <row r="64" spans="2:5" x14ac:dyDescent="0.2">
      <c r="B64" s="80">
        <v>40848</v>
      </c>
      <c r="C64" s="81">
        <v>8.5150571100000003E-2</v>
      </c>
      <c r="D64" s="82">
        <v>7.7254719200000002E-2</v>
      </c>
      <c r="E64" s="83">
        <v>9.7848133700000006E-2</v>
      </c>
    </row>
    <row r="65" spans="2:5" x14ac:dyDescent="0.2">
      <c r="B65" s="80">
        <v>40878</v>
      </c>
      <c r="C65" s="81">
        <v>8.21276596E-2</v>
      </c>
      <c r="D65" s="82">
        <v>8.1102355599999995E-2</v>
      </c>
      <c r="E65" s="83">
        <v>0.10140533929999999</v>
      </c>
    </row>
    <row r="66" spans="2:5" x14ac:dyDescent="0.2">
      <c r="B66" s="80">
        <v>40909</v>
      </c>
      <c r="C66" s="81">
        <v>8.3297644500000004E-2</v>
      </c>
      <c r="D66" s="82">
        <v>7.8187888600000005E-2</v>
      </c>
      <c r="E66" s="83">
        <v>0.1044594341</v>
      </c>
    </row>
    <row r="67" spans="2:5" x14ac:dyDescent="0.2">
      <c r="B67" s="80">
        <v>40940</v>
      </c>
      <c r="C67" s="81">
        <v>7.49348393E-2</v>
      </c>
      <c r="D67" s="82">
        <v>7.3196241499999995E-2</v>
      </c>
      <c r="E67" s="83">
        <v>9.5859184099999994E-2</v>
      </c>
    </row>
    <row r="68" spans="2:5" x14ac:dyDescent="0.2">
      <c r="B68" s="80">
        <v>40969</v>
      </c>
      <c r="C68" s="81">
        <v>9.1371634500000007E-2</v>
      </c>
      <c r="D68" s="82">
        <v>7.9867986799999999E-2</v>
      </c>
      <c r="E68" s="83">
        <v>0.102721009</v>
      </c>
    </row>
    <row r="69" spans="2:5" x14ac:dyDescent="0.2">
      <c r="B69" s="80">
        <v>41000</v>
      </c>
      <c r="C69" s="81">
        <v>8.8302513999999999E-2</v>
      </c>
      <c r="D69" s="82">
        <v>8.0051059100000002E-2</v>
      </c>
      <c r="E69" s="83">
        <v>0.1025700663</v>
      </c>
    </row>
    <row r="70" spans="2:5" x14ac:dyDescent="0.2">
      <c r="B70" s="80">
        <v>41030</v>
      </c>
      <c r="C70" s="81">
        <v>9.6040609099999993E-2</v>
      </c>
      <c r="D70" s="82">
        <v>8.2752419199999996E-2</v>
      </c>
      <c r="E70" s="83">
        <v>0.1094506615</v>
      </c>
    </row>
    <row r="71" spans="2:5" x14ac:dyDescent="0.2">
      <c r="B71" s="80">
        <v>41061</v>
      </c>
      <c r="C71" s="81">
        <v>8.71753574E-2</v>
      </c>
      <c r="D71" s="82">
        <v>7.9241254699999999E-2</v>
      </c>
      <c r="E71" s="83">
        <v>0.10468161350000001</v>
      </c>
    </row>
    <row r="72" spans="2:5" x14ac:dyDescent="0.2">
      <c r="B72" s="80">
        <v>41091</v>
      </c>
      <c r="C72" s="81">
        <v>9.7120843499999998E-2</v>
      </c>
      <c r="D72" s="82">
        <v>8.5399041300000006E-2</v>
      </c>
      <c r="E72" s="83">
        <v>0.1084755167</v>
      </c>
    </row>
    <row r="73" spans="2:5" x14ac:dyDescent="0.2">
      <c r="B73" s="80">
        <v>41122</v>
      </c>
      <c r="C73" s="81">
        <v>0.1</v>
      </c>
      <c r="D73" s="82">
        <v>8.5676474899999994E-2</v>
      </c>
      <c r="E73" s="83">
        <v>0.107609443</v>
      </c>
    </row>
    <row r="74" spans="2:5" x14ac:dyDescent="0.2">
      <c r="B74" s="80">
        <v>41153</v>
      </c>
      <c r="C74" s="81">
        <v>9.3989511900000003E-2</v>
      </c>
      <c r="D74" s="82">
        <v>8.0093416000000001E-2</v>
      </c>
      <c r="E74" s="83">
        <v>0.1033518902</v>
      </c>
    </row>
    <row r="75" spans="2:5" x14ac:dyDescent="0.2">
      <c r="B75" s="80">
        <v>41183</v>
      </c>
      <c r="C75" s="81">
        <v>9.7720515399999999E-2</v>
      </c>
      <c r="D75" s="82">
        <v>8.2483498299999999E-2</v>
      </c>
      <c r="E75" s="83">
        <v>0.1072739445</v>
      </c>
    </row>
    <row r="76" spans="2:5" x14ac:dyDescent="0.2">
      <c r="B76" s="80">
        <v>41214</v>
      </c>
      <c r="C76" s="81">
        <v>8.6257596500000006E-2</v>
      </c>
      <c r="D76" s="82">
        <v>8.2719799299999994E-2</v>
      </c>
      <c r="E76" s="83">
        <v>0.1012489055</v>
      </c>
    </row>
    <row r="77" spans="2:5" x14ac:dyDescent="0.2">
      <c r="B77" s="80">
        <v>41244</v>
      </c>
      <c r="C77" s="81">
        <v>0.10458825889999999</v>
      </c>
      <c r="D77" s="82">
        <v>8.3631869499999997E-2</v>
      </c>
      <c r="E77" s="83">
        <v>0.1063725604</v>
      </c>
    </row>
    <row r="78" spans="2:5" x14ac:dyDescent="0.2">
      <c r="B78" s="80">
        <v>41275</v>
      </c>
      <c r="C78" s="81">
        <v>9.9348534200000005E-2</v>
      </c>
      <c r="D78" s="82">
        <v>8.5124896399999997E-2</v>
      </c>
      <c r="E78" s="83">
        <v>0.10630589310000001</v>
      </c>
    </row>
    <row r="79" spans="2:5" x14ac:dyDescent="0.2">
      <c r="B79" s="80">
        <v>41306</v>
      </c>
      <c r="C79" s="81">
        <v>8.7971648900000005E-2</v>
      </c>
      <c r="D79" s="82">
        <v>7.5337657099999997E-2</v>
      </c>
      <c r="E79" s="83">
        <v>9.5297029699999994E-2</v>
      </c>
    </row>
    <row r="80" spans="2:5" x14ac:dyDescent="0.2">
      <c r="B80" s="80">
        <v>41334</v>
      </c>
      <c r="C80" s="81">
        <v>9.0227130700000005E-2</v>
      </c>
      <c r="D80" s="82">
        <v>8.19729332E-2</v>
      </c>
      <c r="E80" s="83">
        <v>0.1066419381</v>
      </c>
    </row>
    <row r="81" spans="2:5" x14ac:dyDescent="0.2">
      <c r="B81" s="80">
        <v>41365</v>
      </c>
      <c r="C81" s="81">
        <v>9.7586135800000001E-2</v>
      </c>
      <c r="D81" s="82">
        <v>8.2309854099999996E-2</v>
      </c>
      <c r="E81" s="83">
        <v>0.10177953870000001</v>
      </c>
    </row>
    <row r="82" spans="2:5" x14ac:dyDescent="0.2">
      <c r="B82" s="80">
        <v>41395</v>
      </c>
      <c r="C82" s="81">
        <v>9.9775556000000001E-2</v>
      </c>
      <c r="D82" s="82">
        <v>8.6301448000000003E-2</v>
      </c>
      <c r="E82" s="83">
        <v>0.1091988131</v>
      </c>
    </row>
    <row r="83" spans="2:5" x14ac:dyDescent="0.2">
      <c r="B83" s="80">
        <v>41426</v>
      </c>
      <c r="C83" s="81">
        <v>9.8381071E-2</v>
      </c>
      <c r="D83" s="82">
        <v>8.3249002200000005E-2</v>
      </c>
      <c r="E83" s="83">
        <v>0.1025367096</v>
      </c>
    </row>
    <row r="84" spans="2:5" x14ac:dyDescent="0.2">
      <c r="B84" s="80">
        <v>41456</v>
      </c>
      <c r="C84" s="81">
        <v>0.1070690368</v>
      </c>
      <c r="D84" s="82">
        <v>8.5695001300000004E-2</v>
      </c>
      <c r="E84" s="83">
        <v>0.1108671541</v>
      </c>
    </row>
    <row r="85" spans="2:5" x14ac:dyDescent="0.2">
      <c r="B85" s="80">
        <v>41487</v>
      </c>
      <c r="C85" s="81">
        <v>0.1091323255</v>
      </c>
      <c r="D85" s="82">
        <v>8.5485710600000001E-2</v>
      </c>
      <c r="E85" s="83">
        <v>0.10848873570000001</v>
      </c>
    </row>
    <row r="86" spans="2:5" x14ac:dyDescent="0.2">
      <c r="B86" s="80">
        <v>41518</v>
      </c>
      <c r="C86" s="81">
        <v>9.9289252600000003E-2</v>
      </c>
      <c r="D86" s="82">
        <v>8.2575838700000001E-2</v>
      </c>
      <c r="E86" s="83">
        <v>0.1050916403</v>
      </c>
    </row>
    <row r="87" spans="2:5" x14ac:dyDescent="0.2">
      <c r="B87" s="80">
        <v>41548</v>
      </c>
      <c r="C87" s="81">
        <v>9.5550847499999994E-2</v>
      </c>
      <c r="D87" s="82">
        <v>8.5356539300000006E-2</v>
      </c>
      <c r="E87" s="83">
        <v>0.109229409</v>
      </c>
    </row>
    <row r="88" spans="2:5" x14ac:dyDescent="0.2">
      <c r="B88" s="80">
        <v>41579</v>
      </c>
      <c r="C88" s="81">
        <v>8.8372092999999999E-2</v>
      </c>
      <c r="D88" s="82">
        <v>8.0873502599999994E-2</v>
      </c>
      <c r="E88" s="83">
        <v>0.101731007</v>
      </c>
    </row>
    <row r="89" spans="2:5" x14ac:dyDescent="0.2">
      <c r="B89" s="80">
        <v>41609</v>
      </c>
      <c r="C89" s="81">
        <v>9.8657575100000006E-2</v>
      </c>
      <c r="D89" s="82">
        <v>8.5870618999999995E-2</v>
      </c>
      <c r="E89" s="83">
        <v>0.10864113089999999</v>
      </c>
    </row>
    <row r="90" spans="2:5" x14ac:dyDescent="0.2">
      <c r="B90" s="80">
        <v>41640</v>
      </c>
      <c r="C90" s="81">
        <v>8.6042065000000001E-2</v>
      </c>
      <c r="D90" s="82">
        <v>8.5956661500000003E-2</v>
      </c>
      <c r="E90" s="83">
        <v>0.10732642019999999</v>
      </c>
    </row>
    <row r="91" spans="2:5" x14ac:dyDescent="0.2">
      <c r="B91" s="80">
        <v>41671</v>
      </c>
      <c r="C91" s="81">
        <v>8.8305489299999998E-2</v>
      </c>
      <c r="D91" s="82">
        <v>8.0597089100000005E-2</v>
      </c>
      <c r="E91" s="83">
        <v>9.5740281199999999E-2</v>
      </c>
    </row>
    <row r="92" spans="2:5" x14ac:dyDescent="0.2">
      <c r="B92" s="80">
        <v>41699</v>
      </c>
      <c r="C92" s="81">
        <v>9.8286937899999996E-2</v>
      </c>
      <c r="D92" s="82">
        <v>8.6426125300000003E-2</v>
      </c>
      <c r="E92" s="83">
        <v>0.1069477502</v>
      </c>
    </row>
    <row r="93" spans="2:5" x14ac:dyDescent="0.2">
      <c r="B93" s="80">
        <v>41730</v>
      </c>
      <c r="C93" s="81">
        <v>9.5957446799999999E-2</v>
      </c>
      <c r="D93" s="82">
        <v>8.4544275099999996E-2</v>
      </c>
      <c r="E93" s="83">
        <v>0.10301699020000001</v>
      </c>
    </row>
    <row r="94" spans="2:5" x14ac:dyDescent="0.2">
      <c r="B94" s="80">
        <v>41760</v>
      </c>
      <c r="C94" s="81">
        <v>0.10363247859999999</v>
      </c>
      <c r="D94" s="82">
        <v>8.6797934199999996E-2</v>
      </c>
      <c r="E94" s="83">
        <v>0.1080138594</v>
      </c>
    </row>
    <row r="95" spans="2:5" x14ac:dyDescent="0.2">
      <c r="B95" s="80">
        <v>41791</v>
      </c>
      <c r="C95" s="81">
        <v>9.6352519499999997E-2</v>
      </c>
      <c r="D95" s="82">
        <v>8.5766394400000001E-2</v>
      </c>
      <c r="E95" s="83">
        <v>0.1083936133</v>
      </c>
    </row>
    <row r="96" spans="2:5" x14ac:dyDescent="0.2">
      <c r="B96" s="80">
        <v>41821</v>
      </c>
      <c r="C96" s="81">
        <v>0.10637851449999999</v>
      </c>
      <c r="D96" s="82">
        <v>8.9028421400000002E-2</v>
      </c>
      <c r="E96" s="83">
        <v>0.111858097</v>
      </c>
    </row>
    <row r="97" spans="2:5" x14ac:dyDescent="0.2">
      <c r="B97" s="80">
        <v>41852</v>
      </c>
      <c r="C97" s="81">
        <v>0.10429835649999999</v>
      </c>
      <c r="D97" s="82">
        <v>8.8606885499999996E-2</v>
      </c>
      <c r="E97" s="83">
        <v>0.1091198726</v>
      </c>
    </row>
    <row r="98" spans="2:5" x14ac:dyDescent="0.2">
      <c r="B98" s="80">
        <v>41883</v>
      </c>
      <c r="C98" s="81">
        <v>9.77267899E-2</v>
      </c>
      <c r="D98" s="82">
        <v>8.5787638099999994E-2</v>
      </c>
      <c r="E98" s="83">
        <v>0.1042508773</v>
      </c>
    </row>
    <row r="99" spans="2:5" x14ac:dyDescent="0.2">
      <c r="B99" s="80">
        <v>41913</v>
      </c>
      <c r="C99" s="81">
        <v>9.3724023300000001E-2</v>
      </c>
      <c r="D99" s="82">
        <v>8.5420767800000005E-2</v>
      </c>
      <c r="E99" s="83">
        <v>0.1058471951</v>
      </c>
    </row>
    <row r="100" spans="2:5" x14ac:dyDescent="0.2">
      <c r="B100" s="80">
        <v>41944</v>
      </c>
      <c r="C100" s="81">
        <v>8.8935281800000002E-2</v>
      </c>
      <c r="D100" s="82">
        <v>8.17483881E-2</v>
      </c>
      <c r="E100" s="83">
        <v>0.1044198277</v>
      </c>
    </row>
    <row r="101" spans="2:5" x14ac:dyDescent="0.2">
      <c r="B101" s="80">
        <v>41974</v>
      </c>
      <c r="C101" s="81">
        <v>9.5924764900000001E-2</v>
      </c>
      <c r="D101" s="82">
        <v>8.8036262500000004E-2</v>
      </c>
      <c r="E101" s="83">
        <v>0.1088252302</v>
      </c>
    </row>
    <row r="102" spans="2:5" x14ac:dyDescent="0.2">
      <c r="B102" s="80">
        <v>42005</v>
      </c>
      <c r="C102" s="81">
        <v>0.1005313496</v>
      </c>
      <c r="D102" s="82">
        <v>8.94192179E-2</v>
      </c>
      <c r="E102" s="83">
        <v>0.10969132650000001</v>
      </c>
    </row>
    <row r="103" spans="2:5" x14ac:dyDescent="0.2">
      <c r="B103" s="80">
        <v>42036</v>
      </c>
      <c r="C103" s="81">
        <v>8.7070662899999998E-2</v>
      </c>
      <c r="D103" s="82">
        <v>7.9965360299999996E-2</v>
      </c>
      <c r="E103" s="83">
        <v>9.7038307599999998E-2</v>
      </c>
    </row>
    <row r="104" spans="2:5" x14ac:dyDescent="0.2">
      <c r="B104" s="80">
        <v>42064</v>
      </c>
      <c r="C104" s="81">
        <v>9.8839707799999996E-2</v>
      </c>
      <c r="D104" s="82">
        <v>8.7546001900000003E-2</v>
      </c>
      <c r="E104" s="83">
        <v>0.1117811279</v>
      </c>
    </row>
    <row r="105" spans="2:5" x14ac:dyDescent="0.2">
      <c r="B105" s="80">
        <v>42095</v>
      </c>
      <c r="C105" s="81">
        <v>0.1004016064</v>
      </c>
      <c r="D105" s="82">
        <v>8.5013153399999999E-2</v>
      </c>
      <c r="E105" s="83">
        <v>0.10600155880000001</v>
      </c>
    </row>
    <row r="106" spans="2:5" x14ac:dyDescent="0.2">
      <c r="B106" s="80">
        <v>42125</v>
      </c>
      <c r="C106" s="81">
        <v>0.10349915680000001</v>
      </c>
      <c r="D106" s="82">
        <v>8.9134532399999994E-2</v>
      </c>
      <c r="E106" s="83">
        <v>0.11122714240000001</v>
      </c>
    </row>
    <row r="107" spans="2:5" x14ac:dyDescent="0.2">
      <c r="B107" s="80">
        <v>42156</v>
      </c>
      <c r="C107" s="81">
        <v>9.64803313E-2</v>
      </c>
      <c r="D107" s="82">
        <v>8.6197010500000004E-2</v>
      </c>
      <c r="E107" s="83">
        <v>0.1077262886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0.1017958412</v>
      </c>
      <c r="D114" s="78">
        <v>8.93516689E-2</v>
      </c>
      <c r="E114" s="79">
        <v>0.1192302516</v>
      </c>
    </row>
    <row r="115" spans="2:5" x14ac:dyDescent="0.2">
      <c r="B115" s="80">
        <v>40756</v>
      </c>
      <c r="C115" s="81">
        <v>9.7613679100000003E-2</v>
      </c>
      <c r="D115" s="82">
        <v>8.7476468399999993E-2</v>
      </c>
      <c r="E115" s="83">
        <v>0.1164826033</v>
      </c>
    </row>
    <row r="116" spans="2:5" x14ac:dyDescent="0.2">
      <c r="B116" s="80">
        <v>40787</v>
      </c>
      <c r="C116" s="81">
        <v>9.1250117199999994E-2</v>
      </c>
      <c r="D116" s="82">
        <v>8.2669932599999996E-2</v>
      </c>
      <c r="E116" s="83">
        <v>0.11281260479999999</v>
      </c>
    </row>
    <row r="117" spans="2:5" x14ac:dyDescent="0.2">
      <c r="B117" s="80">
        <v>40817</v>
      </c>
      <c r="C117" s="81">
        <v>9.3223511800000006E-2</v>
      </c>
      <c r="D117" s="82">
        <v>8.2958847399999994E-2</v>
      </c>
      <c r="E117" s="83">
        <v>0.1127144612</v>
      </c>
    </row>
    <row r="118" spans="2:5" x14ac:dyDescent="0.2">
      <c r="B118" s="80">
        <v>40848</v>
      </c>
      <c r="C118" s="81">
        <v>8.9173155399999995E-2</v>
      </c>
      <c r="D118" s="82">
        <v>8.0564784099999995E-2</v>
      </c>
      <c r="E118" s="83">
        <v>0.11090136859999999</v>
      </c>
    </row>
    <row r="119" spans="2:5" x14ac:dyDescent="0.2">
      <c r="B119" s="80">
        <v>40878</v>
      </c>
      <c r="C119" s="81">
        <v>9.57396784E-2</v>
      </c>
      <c r="D119" s="82">
        <v>8.3718619300000005E-2</v>
      </c>
      <c r="E119" s="83">
        <v>0.11549569530000001</v>
      </c>
    </row>
    <row r="120" spans="2:5" x14ac:dyDescent="0.2">
      <c r="B120" s="80">
        <v>40909</v>
      </c>
      <c r="C120" s="81">
        <v>9.2631180100000002E-2</v>
      </c>
      <c r="D120" s="82">
        <v>8.42198215E-2</v>
      </c>
      <c r="E120" s="83">
        <v>0.1145975068</v>
      </c>
    </row>
    <row r="121" spans="2:5" x14ac:dyDescent="0.2">
      <c r="B121" s="80">
        <v>40940</v>
      </c>
      <c r="C121" s="81">
        <v>8.0418250999999996E-2</v>
      </c>
      <c r="D121" s="82">
        <v>7.8570835500000005E-2</v>
      </c>
      <c r="E121" s="83">
        <v>0.10758513929999999</v>
      </c>
    </row>
    <row r="122" spans="2:5" x14ac:dyDescent="0.2">
      <c r="B122" s="80">
        <v>40969</v>
      </c>
      <c r="C122" s="81">
        <v>9.3525179900000005E-2</v>
      </c>
      <c r="D122" s="82">
        <v>8.8165850099999998E-2</v>
      </c>
      <c r="E122" s="83">
        <v>0.11694142690000001</v>
      </c>
    </row>
    <row r="123" spans="2:5" x14ac:dyDescent="0.2">
      <c r="B123" s="80">
        <v>41000</v>
      </c>
      <c r="C123" s="81">
        <v>9.3351929299999997E-2</v>
      </c>
      <c r="D123" s="82">
        <v>8.6053815899999997E-2</v>
      </c>
      <c r="E123" s="83">
        <v>0.1127169997</v>
      </c>
    </row>
    <row r="124" spans="2:5" x14ac:dyDescent="0.2">
      <c r="B124" s="80">
        <v>41030</v>
      </c>
      <c r="C124" s="81">
        <v>0.1007872574</v>
      </c>
      <c r="D124" s="82">
        <v>8.8587305000000005E-2</v>
      </c>
      <c r="E124" s="83">
        <v>0.11878743730000001</v>
      </c>
    </row>
    <row r="125" spans="2:5" x14ac:dyDescent="0.2">
      <c r="B125" s="80">
        <v>41061</v>
      </c>
      <c r="C125" s="81">
        <v>9.7743674099999997E-2</v>
      </c>
      <c r="D125" s="82">
        <v>8.7016777000000003E-2</v>
      </c>
      <c r="E125" s="83">
        <v>0.1151491555</v>
      </c>
    </row>
    <row r="126" spans="2:5" x14ac:dyDescent="0.2">
      <c r="B126" s="80">
        <v>41091</v>
      </c>
      <c r="C126" s="81">
        <v>9.6580960300000004E-2</v>
      </c>
      <c r="D126" s="82">
        <v>9.2736696899999999E-2</v>
      </c>
      <c r="E126" s="83">
        <v>0.11880466470000001</v>
      </c>
    </row>
    <row r="127" spans="2:5" x14ac:dyDescent="0.2">
      <c r="B127" s="80">
        <v>41122</v>
      </c>
      <c r="C127" s="81">
        <v>0.1002638522</v>
      </c>
      <c r="D127" s="82">
        <v>9.1390326300000005E-2</v>
      </c>
      <c r="E127" s="83">
        <v>0.1192392392</v>
      </c>
    </row>
    <row r="128" spans="2:5" x14ac:dyDescent="0.2">
      <c r="B128" s="80">
        <v>41153</v>
      </c>
      <c r="C128" s="81">
        <v>9.3341916499999997E-2</v>
      </c>
      <c r="D128" s="82">
        <v>8.65125915E-2</v>
      </c>
      <c r="E128" s="83">
        <v>0.11570990809999999</v>
      </c>
    </row>
    <row r="129" spans="2:5" x14ac:dyDescent="0.2">
      <c r="B129" s="80">
        <v>41183</v>
      </c>
      <c r="C129" s="81">
        <v>9.2812219200000004E-2</v>
      </c>
      <c r="D129" s="82">
        <v>8.7267904499999993E-2</v>
      </c>
      <c r="E129" s="83">
        <v>0.11533494750000001</v>
      </c>
    </row>
    <row r="130" spans="2:5" x14ac:dyDescent="0.2">
      <c r="B130" s="80">
        <v>41214</v>
      </c>
      <c r="C130" s="81">
        <v>9.2162162199999995E-2</v>
      </c>
      <c r="D130" s="82">
        <v>8.4663179399999997E-2</v>
      </c>
      <c r="E130" s="83">
        <v>0.1101240226</v>
      </c>
    </row>
    <row r="131" spans="2:5" x14ac:dyDescent="0.2">
      <c r="B131" s="80">
        <v>41244</v>
      </c>
      <c r="C131" s="81">
        <v>0.1027106767</v>
      </c>
      <c r="D131" s="82">
        <v>9.0722262799999995E-2</v>
      </c>
      <c r="E131" s="83">
        <v>0.11950317050000001</v>
      </c>
    </row>
    <row r="132" spans="2:5" x14ac:dyDescent="0.2">
      <c r="B132" s="80">
        <v>41275</v>
      </c>
      <c r="C132" s="81">
        <v>0.10053006759999999</v>
      </c>
      <c r="D132" s="82">
        <v>8.8708162199999996E-2</v>
      </c>
      <c r="E132" s="83">
        <v>0.1191288913</v>
      </c>
    </row>
    <row r="133" spans="2:5" x14ac:dyDescent="0.2">
      <c r="B133" s="80">
        <v>41306</v>
      </c>
      <c r="C133" s="81">
        <v>8.7956949300000004E-2</v>
      </c>
      <c r="D133" s="82">
        <v>8.1165992800000003E-2</v>
      </c>
      <c r="E133" s="83">
        <v>0.10738320630000001</v>
      </c>
    </row>
    <row r="134" spans="2:5" x14ac:dyDescent="0.2">
      <c r="B134" s="80">
        <v>41334</v>
      </c>
      <c r="C134" s="81">
        <v>9.6729996299999996E-2</v>
      </c>
      <c r="D134" s="82">
        <v>8.9460601200000003E-2</v>
      </c>
      <c r="E134" s="83">
        <v>0.11951189180000001</v>
      </c>
    </row>
    <row r="135" spans="2:5" x14ac:dyDescent="0.2">
      <c r="B135" s="80">
        <v>41365</v>
      </c>
      <c r="C135" s="81">
        <v>9.8764334600000003E-2</v>
      </c>
      <c r="D135" s="82">
        <v>8.7925033499999999E-2</v>
      </c>
      <c r="E135" s="83">
        <v>0.1135367042</v>
      </c>
    </row>
    <row r="136" spans="2:5" x14ac:dyDescent="0.2">
      <c r="B136" s="80">
        <v>41395</v>
      </c>
      <c r="C136" s="81">
        <v>9.8466719800000005E-2</v>
      </c>
      <c r="D136" s="82">
        <v>9.2122278700000004E-2</v>
      </c>
      <c r="E136" s="83">
        <v>0.118710871</v>
      </c>
    </row>
    <row r="137" spans="2:5" x14ac:dyDescent="0.2">
      <c r="B137" s="80">
        <v>41426</v>
      </c>
      <c r="C137" s="81">
        <v>0.1017472644</v>
      </c>
      <c r="D137" s="82">
        <v>8.8823784399999994E-2</v>
      </c>
      <c r="E137" s="83">
        <v>0.11740842379999999</v>
      </c>
    </row>
    <row r="138" spans="2:5" x14ac:dyDescent="0.2">
      <c r="B138" s="80">
        <v>41456</v>
      </c>
      <c r="C138" s="81">
        <v>0.10649327829999999</v>
      </c>
      <c r="D138" s="82">
        <v>9.3685695400000005E-2</v>
      </c>
      <c r="E138" s="83">
        <v>0.11909882500000001</v>
      </c>
    </row>
    <row r="139" spans="2:5" x14ac:dyDescent="0.2">
      <c r="B139" s="80">
        <v>41487</v>
      </c>
      <c r="C139" s="81">
        <v>0.1009190527</v>
      </c>
      <c r="D139" s="82">
        <v>9.4484530100000005E-2</v>
      </c>
      <c r="E139" s="83">
        <v>0.1214190955</v>
      </c>
    </row>
    <row r="140" spans="2:5" x14ac:dyDescent="0.2">
      <c r="B140" s="80">
        <v>41518</v>
      </c>
      <c r="C140" s="81">
        <v>9.7201377199999994E-2</v>
      </c>
      <c r="D140" s="82">
        <v>9.0562005700000003E-2</v>
      </c>
      <c r="E140" s="83">
        <v>0.1166542928</v>
      </c>
    </row>
    <row r="141" spans="2:5" x14ac:dyDescent="0.2">
      <c r="B141" s="80">
        <v>41548</v>
      </c>
      <c r="C141" s="81">
        <v>0.1009907874</v>
      </c>
      <c r="D141" s="82">
        <v>9.2752953900000004E-2</v>
      </c>
      <c r="E141" s="83">
        <v>0.1153945901</v>
      </c>
    </row>
    <row r="142" spans="2:5" x14ac:dyDescent="0.2">
      <c r="B142" s="80">
        <v>41579</v>
      </c>
      <c r="C142" s="81">
        <v>9.3965060899999994E-2</v>
      </c>
      <c r="D142" s="82">
        <v>8.8270372599999994E-2</v>
      </c>
      <c r="E142" s="83">
        <v>0.11126723569999999</v>
      </c>
    </row>
    <row r="143" spans="2:5" x14ac:dyDescent="0.2">
      <c r="B143" s="80">
        <v>41609</v>
      </c>
      <c r="C143" s="81">
        <v>9.7145896100000004E-2</v>
      </c>
      <c r="D143" s="82">
        <v>9.2278522399999993E-2</v>
      </c>
      <c r="E143" s="83">
        <v>0.11872417389999999</v>
      </c>
    </row>
    <row r="144" spans="2:5" x14ac:dyDescent="0.2">
      <c r="B144" s="80">
        <v>41640</v>
      </c>
      <c r="C144" s="81">
        <v>9.4875652699999993E-2</v>
      </c>
      <c r="D144" s="82">
        <v>8.8732577800000004E-2</v>
      </c>
      <c r="E144" s="83">
        <v>0.11555940839999999</v>
      </c>
    </row>
    <row r="145" spans="2:5" x14ac:dyDescent="0.2">
      <c r="B145" s="80">
        <v>41671</v>
      </c>
      <c r="C145" s="81">
        <v>9.58340783E-2</v>
      </c>
      <c r="D145" s="82">
        <v>8.3170201900000004E-2</v>
      </c>
      <c r="E145" s="83">
        <v>0.1074379042</v>
      </c>
    </row>
    <row r="146" spans="2:5" x14ac:dyDescent="0.2">
      <c r="B146" s="80">
        <v>41699</v>
      </c>
      <c r="C146" s="81">
        <v>9.7227097200000001E-2</v>
      </c>
      <c r="D146" s="82">
        <v>9.0568130799999993E-2</v>
      </c>
      <c r="E146" s="83">
        <v>0.1180693897</v>
      </c>
    </row>
    <row r="147" spans="2:5" x14ac:dyDescent="0.2">
      <c r="B147" s="80">
        <v>41730</v>
      </c>
      <c r="C147" s="81">
        <v>9.6793760800000003E-2</v>
      </c>
      <c r="D147" s="82">
        <v>9.0409531900000006E-2</v>
      </c>
      <c r="E147" s="83">
        <v>0.1136240966</v>
      </c>
    </row>
    <row r="148" spans="2:5" x14ac:dyDescent="0.2">
      <c r="B148" s="80">
        <v>41760</v>
      </c>
      <c r="C148" s="81">
        <v>0.1054279749</v>
      </c>
      <c r="D148" s="82">
        <v>9.5203806099999996E-2</v>
      </c>
      <c r="E148" s="83">
        <v>0.1215058111</v>
      </c>
    </row>
    <row r="149" spans="2:5" x14ac:dyDescent="0.2">
      <c r="B149" s="80">
        <v>41791</v>
      </c>
      <c r="C149" s="81">
        <v>0.1056564428</v>
      </c>
      <c r="D149" s="82">
        <v>9.1175604600000001E-2</v>
      </c>
      <c r="E149" s="83">
        <v>0.1178503721</v>
      </c>
    </row>
    <row r="150" spans="2:5" x14ac:dyDescent="0.2">
      <c r="B150" s="80">
        <v>41821</v>
      </c>
      <c r="C150" s="81">
        <v>0.1058255774</v>
      </c>
      <c r="D150" s="82">
        <v>9.3827097400000004E-2</v>
      </c>
      <c r="E150" s="83">
        <v>0.1222252214</v>
      </c>
    </row>
    <row r="151" spans="2:5" x14ac:dyDescent="0.2">
      <c r="B151" s="80">
        <v>41852</v>
      </c>
      <c r="C151" s="81">
        <v>0.10907043230000001</v>
      </c>
      <c r="D151" s="82">
        <v>9.5408044900000002E-2</v>
      </c>
      <c r="E151" s="83">
        <v>0.11985737439999999</v>
      </c>
    </row>
    <row r="152" spans="2:5" x14ac:dyDescent="0.2">
      <c r="B152" s="80">
        <v>41883</v>
      </c>
      <c r="C152" s="81">
        <v>9.8962420400000001E-2</v>
      </c>
      <c r="D152" s="82">
        <v>9.1000645599999999E-2</v>
      </c>
      <c r="E152" s="83">
        <v>0.1180842064</v>
      </c>
    </row>
    <row r="153" spans="2:5" x14ac:dyDescent="0.2">
      <c r="B153" s="80">
        <v>41913</v>
      </c>
      <c r="C153" s="81">
        <v>9.9905587500000004E-2</v>
      </c>
      <c r="D153" s="82">
        <v>9.05977226E-2</v>
      </c>
      <c r="E153" s="83">
        <v>0.1156045594</v>
      </c>
    </row>
    <row r="154" spans="2:5" x14ac:dyDescent="0.2">
      <c r="B154" s="80">
        <v>41944</v>
      </c>
      <c r="C154" s="81">
        <v>9.4826094499999999E-2</v>
      </c>
      <c r="D154" s="82">
        <v>8.5881621199999994E-2</v>
      </c>
      <c r="E154" s="83">
        <v>0.11281602590000001</v>
      </c>
    </row>
    <row r="155" spans="2:5" x14ac:dyDescent="0.2">
      <c r="B155" s="80">
        <v>41974</v>
      </c>
      <c r="C155" s="81">
        <v>0.10642009769999999</v>
      </c>
      <c r="D155" s="82">
        <v>9.5858296400000001E-2</v>
      </c>
      <c r="E155" s="83">
        <v>0.1253297287</v>
      </c>
    </row>
    <row r="156" spans="2:5" x14ac:dyDescent="0.2">
      <c r="B156" s="80">
        <v>42005</v>
      </c>
      <c r="C156" s="81">
        <v>9.9279033500000002E-2</v>
      </c>
      <c r="D156" s="82">
        <v>9.0734807099999995E-2</v>
      </c>
      <c r="E156" s="83">
        <v>0.121799886</v>
      </c>
    </row>
    <row r="157" spans="2:5" x14ac:dyDescent="0.2">
      <c r="B157" s="80">
        <v>42036</v>
      </c>
      <c r="C157" s="81">
        <v>8.8238223300000002E-2</v>
      </c>
      <c r="D157" s="82">
        <v>8.2714010500000004E-2</v>
      </c>
      <c r="E157" s="83">
        <v>0.1098892092</v>
      </c>
    </row>
    <row r="158" spans="2:5" x14ac:dyDescent="0.2">
      <c r="B158" s="80">
        <v>42064</v>
      </c>
      <c r="C158" s="81">
        <v>0.1034182241</v>
      </c>
      <c r="D158" s="82">
        <v>9.3136333099999996E-2</v>
      </c>
      <c r="E158" s="83">
        <v>0.1224785009</v>
      </c>
    </row>
    <row r="159" spans="2:5" x14ac:dyDescent="0.2">
      <c r="B159" s="80">
        <v>42095</v>
      </c>
      <c r="C159" s="81">
        <v>9.6418996600000001E-2</v>
      </c>
      <c r="D159" s="82">
        <v>9.1197791700000003E-2</v>
      </c>
      <c r="E159" s="83">
        <v>0.12004649689999999</v>
      </c>
    </row>
    <row r="160" spans="2:5" x14ac:dyDescent="0.2">
      <c r="B160" s="80">
        <v>42125</v>
      </c>
      <c r="C160" s="81">
        <v>0.10232337599999999</v>
      </c>
      <c r="D160" s="82">
        <v>9.6227929399999995E-2</v>
      </c>
      <c r="E160" s="83">
        <v>0.1227285914</v>
      </c>
    </row>
    <row r="161" spans="2:5" x14ac:dyDescent="0.2">
      <c r="B161" s="80">
        <v>42156</v>
      </c>
      <c r="C161" s="81">
        <v>9.6915071500000005E-2</v>
      </c>
      <c r="D161" s="82">
        <v>9.2328401899999996E-2</v>
      </c>
      <c r="E161" s="83">
        <v>0.1187306622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8.2136008999999996E-2</v>
      </c>
      <c r="D168" s="78">
        <v>9.2764574099999997E-2</v>
      </c>
      <c r="E168" s="79">
        <v>0.11355304450000001</v>
      </c>
    </row>
    <row r="169" spans="2:5" x14ac:dyDescent="0.2">
      <c r="B169" s="80">
        <v>40756</v>
      </c>
      <c r="C169" s="81">
        <v>8.3467637100000006E-2</v>
      </c>
      <c r="D169" s="82">
        <v>9.2772205699999999E-2</v>
      </c>
      <c r="E169" s="83">
        <v>0.11302845139999999</v>
      </c>
    </row>
    <row r="170" spans="2:5" x14ac:dyDescent="0.2">
      <c r="B170" s="80">
        <v>40787</v>
      </c>
      <c r="C170" s="81">
        <v>7.9575459500000001E-2</v>
      </c>
      <c r="D170" s="82">
        <v>8.8134057200000004E-2</v>
      </c>
      <c r="E170" s="83">
        <v>0.10780463210000001</v>
      </c>
    </row>
    <row r="171" spans="2:5" x14ac:dyDescent="0.2">
      <c r="B171" s="80">
        <v>40817</v>
      </c>
      <c r="C171" s="81">
        <v>8.0188679200000001E-2</v>
      </c>
      <c r="D171" s="82">
        <v>8.8917752000000003E-2</v>
      </c>
      <c r="E171" s="83">
        <v>0.10847719979999999</v>
      </c>
    </row>
    <row r="172" spans="2:5" x14ac:dyDescent="0.2">
      <c r="B172" s="80">
        <v>40848</v>
      </c>
      <c r="C172" s="81">
        <v>7.6407333899999999E-2</v>
      </c>
      <c r="D172" s="82">
        <v>8.6086200399999993E-2</v>
      </c>
      <c r="E172" s="83">
        <v>0.10566976560000001</v>
      </c>
    </row>
    <row r="173" spans="2:5" x14ac:dyDescent="0.2">
      <c r="B173" s="80">
        <v>40878</v>
      </c>
      <c r="C173" s="81">
        <v>8.27550222E-2</v>
      </c>
      <c r="D173" s="82">
        <v>9.1106097999999996E-2</v>
      </c>
      <c r="E173" s="83">
        <v>0.11160717100000001</v>
      </c>
    </row>
    <row r="174" spans="2:5" x14ac:dyDescent="0.2">
      <c r="B174" s="80">
        <v>40909</v>
      </c>
      <c r="C174" s="81">
        <v>8.1175075700000002E-2</v>
      </c>
      <c r="D174" s="82">
        <v>9.1293329600000001E-2</v>
      </c>
      <c r="E174" s="83">
        <v>0.10974700029999999</v>
      </c>
    </row>
    <row r="175" spans="2:5" x14ac:dyDescent="0.2">
      <c r="B175" s="80">
        <v>40940</v>
      </c>
      <c r="C175" s="81">
        <v>7.8880809400000002E-2</v>
      </c>
      <c r="D175" s="82">
        <v>8.6351974499999998E-2</v>
      </c>
      <c r="E175" s="83">
        <v>0.1045717786</v>
      </c>
    </row>
    <row r="176" spans="2:5" x14ac:dyDescent="0.2">
      <c r="B176" s="80">
        <v>40969</v>
      </c>
      <c r="C176" s="81">
        <v>8.4415754100000004E-2</v>
      </c>
      <c r="D176" s="82">
        <v>9.3951321099999999E-2</v>
      </c>
      <c r="E176" s="83">
        <v>0.11301303729999999</v>
      </c>
    </row>
    <row r="177" spans="2:5" x14ac:dyDescent="0.2">
      <c r="B177" s="80">
        <v>41000</v>
      </c>
      <c r="C177" s="81">
        <v>8.1273281399999994E-2</v>
      </c>
      <c r="D177" s="82">
        <v>9.1458653200000004E-2</v>
      </c>
      <c r="E177" s="83">
        <v>0.1105884689</v>
      </c>
    </row>
    <row r="178" spans="2:5" x14ac:dyDescent="0.2">
      <c r="B178" s="80">
        <v>41030</v>
      </c>
      <c r="C178" s="81">
        <v>8.4827532799999994E-2</v>
      </c>
      <c r="D178" s="82">
        <v>9.3194044899999995E-2</v>
      </c>
      <c r="E178" s="83">
        <v>0.1152537777</v>
      </c>
    </row>
    <row r="179" spans="2:5" x14ac:dyDescent="0.2">
      <c r="B179" s="80">
        <v>41061</v>
      </c>
      <c r="C179" s="81">
        <v>8.3789549399999996E-2</v>
      </c>
      <c r="D179" s="82">
        <v>9.0800353599999994E-2</v>
      </c>
      <c r="E179" s="83">
        <v>0.111433321</v>
      </c>
    </row>
    <row r="180" spans="2:5" x14ac:dyDescent="0.2">
      <c r="B180" s="80">
        <v>41091</v>
      </c>
      <c r="C180" s="81">
        <v>8.6293377000000004E-2</v>
      </c>
      <c r="D180" s="82">
        <v>9.3392967499999993E-2</v>
      </c>
      <c r="E180" s="83">
        <v>0.1147061013</v>
      </c>
    </row>
    <row r="181" spans="2:5" x14ac:dyDescent="0.2">
      <c r="B181" s="80">
        <v>41122</v>
      </c>
      <c r="C181" s="81">
        <v>9.0519101399999996E-2</v>
      </c>
      <c r="D181" s="82">
        <v>9.4718200899999994E-2</v>
      </c>
      <c r="E181" s="83">
        <v>0.11409066649999999</v>
      </c>
    </row>
    <row r="182" spans="2:5" x14ac:dyDescent="0.2">
      <c r="B182" s="80">
        <v>41153</v>
      </c>
      <c r="C182" s="81">
        <v>8.3839267300000006E-2</v>
      </c>
      <c r="D182" s="82">
        <v>9.0331686699999997E-2</v>
      </c>
      <c r="E182" s="83">
        <v>0.11205873769999999</v>
      </c>
    </row>
    <row r="183" spans="2:5" x14ac:dyDescent="0.2">
      <c r="B183" s="80">
        <v>41183</v>
      </c>
      <c r="C183" s="81">
        <v>8.6507654000000003E-2</v>
      </c>
      <c r="D183" s="82">
        <v>9.0200617299999994E-2</v>
      </c>
      <c r="E183" s="83">
        <v>0.111789202</v>
      </c>
    </row>
    <row r="184" spans="2:5" x14ac:dyDescent="0.2">
      <c r="B184" s="80">
        <v>41214</v>
      </c>
      <c r="C184" s="81">
        <v>8.4262922800000001E-2</v>
      </c>
      <c r="D184" s="82">
        <v>8.7361407700000004E-2</v>
      </c>
      <c r="E184" s="83">
        <v>0.10966059039999999</v>
      </c>
    </row>
    <row r="185" spans="2:5" x14ac:dyDescent="0.2">
      <c r="B185" s="80">
        <v>41244</v>
      </c>
      <c r="C185" s="81">
        <v>8.7942708300000005E-2</v>
      </c>
      <c r="D185" s="82">
        <v>9.4500712200000003E-2</v>
      </c>
      <c r="E185" s="83">
        <v>0.1175700068</v>
      </c>
    </row>
    <row r="186" spans="2:5" x14ac:dyDescent="0.2">
      <c r="B186" s="80">
        <v>41275</v>
      </c>
      <c r="C186" s="81">
        <v>8.6387091700000002E-2</v>
      </c>
      <c r="D186" s="82">
        <v>9.5383728099999995E-2</v>
      </c>
      <c r="E186" s="83">
        <v>0.1162812436</v>
      </c>
    </row>
    <row r="187" spans="2:5" x14ac:dyDescent="0.2">
      <c r="B187" s="80">
        <v>41306</v>
      </c>
      <c r="C187" s="81">
        <v>7.7715780799999995E-2</v>
      </c>
      <c r="D187" s="82">
        <v>8.3903684500000006E-2</v>
      </c>
      <c r="E187" s="83">
        <v>0.1014922536</v>
      </c>
    </row>
    <row r="188" spans="2:5" x14ac:dyDescent="0.2">
      <c r="B188" s="80">
        <v>41334</v>
      </c>
      <c r="C188" s="81">
        <v>8.8558224000000005E-2</v>
      </c>
      <c r="D188" s="82">
        <v>9.2807935600000002E-2</v>
      </c>
      <c r="E188" s="83">
        <v>0.1144030692</v>
      </c>
    </row>
    <row r="189" spans="2:5" x14ac:dyDescent="0.2">
      <c r="B189" s="80">
        <v>41365</v>
      </c>
      <c r="C189" s="81">
        <v>8.5266192399999996E-2</v>
      </c>
      <c r="D189" s="82">
        <v>9.0264523799999996E-2</v>
      </c>
      <c r="E189" s="83">
        <v>0.11019230889999999</v>
      </c>
    </row>
    <row r="190" spans="2:5" x14ac:dyDescent="0.2">
      <c r="B190" s="80">
        <v>41395</v>
      </c>
      <c r="C190" s="81">
        <v>9.1996732299999995E-2</v>
      </c>
      <c r="D190" s="82">
        <v>9.3812546699999999E-2</v>
      </c>
      <c r="E190" s="83">
        <v>0.1152858637</v>
      </c>
    </row>
    <row r="191" spans="2:5" x14ac:dyDescent="0.2">
      <c r="B191" s="80">
        <v>41426</v>
      </c>
      <c r="C191" s="81">
        <v>8.6527324399999994E-2</v>
      </c>
      <c r="D191" s="82">
        <v>9.1618301400000005E-2</v>
      </c>
      <c r="E191" s="83">
        <v>0.11052894370000001</v>
      </c>
    </row>
    <row r="192" spans="2:5" x14ac:dyDescent="0.2">
      <c r="B192" s="80">
        <v>41456</v>
      </c>
      <c r="C192" s="81">
        <v>8.9855603199999995E-2</v>
      </c>
      <c r="D192" s="82">
        <v>9.55324003E-2</v>
      </c>
      <c r="E192" s="83">
        <v>0.11531096389999999</v>
      </c>
    </row>
    <row r="193" spans="2:5" x14ac:dyDescent="0.2">
      <c r="B193" s="80">
        <v>41487</v>
      </c>
      <c r="C193" s="81">
        <v>9.0830743500000005E-2</v>
      </c>
      <c r="D193" s="82">
        <v>9.7012394700000004E-2</v>
      </c>
      <c r="E193" s="83">
        <v>0.11634894950000001</v>
      </c>
    </row>
    <row r="194" spans="2:5" x14ac:dyDescent="0.2">
      <c r="B194" s="80">
        <v>41518</v>
      </c>
      <c r="C194" s="81">
        <v>8.9267380899999998E-2</v>
      </c>
      <c r="D194" s="82">
        <v>9.3717562599999998E-2</v>
      </c>
      <c r="E194" s="83">
        <v>0.11403047180000001</v>
      </c>
    </row>
    <row r="195" spans="2:5" x14ac:dyDescent="0.2">
      <c r="B195" s="80">
        <v>41548</v>
      </c>
      <c r="C195" s="81">
        <v>9.0411666000000002E-2</v>
      </c>
      <c r="D195" s="82">
        <v>9.5343791299999994E-2</v>
      </c>
      <c r="E195" s="83">
        <v>0.11473549600000001</v>
      </c>
    </row>
    <row r="196" spans="2:5" x14ac:dyDescent="0.2">
      <c r="B196" s="80">
        <v>41579</v>
      </c>
      <c r="C196" s="81">
        <v>8.4576854800000004E-2</v>
      </c>
      <c r="D196" s="82">
        <v>9.0693162100000002E-2</v>
      </c>
      <c r="E196" s="83">
        <v>0.10799851670000001</v>
      </c>
    </row>
    <row r="197" spans="2:5" x14ac:dyDescent="0.2">
      <c r="B197" s="80">
        <v>41609</v>
      </c>
      <c r="C197" s="81">
        <v>9.4038689300000006E-2</v>
      </c>
      <c r="D197" s="82">
        <v>9.7745056799999994E-2</v>
      </c>
      <c r="E197" s="83">
        <v>0.11824496230000001</v>
      </c>
    </row>
    <row r="198" spans="2:5" x14ac:dyDescent="0.2">
      <c r="B198" s="80">
        <v>41640</v>
      </c>
      <c r="C198" s="81">
        <v>9.1100690200000001E-2</v>
      </c>
      <c r="D198" s="82">
        <v>9.5360129500000002E-2</v>
      </c>
      <c r="E198" s="83">
        <v>0.1175167793</v>
      </c>
    </row>
    <row r="199" spans="2:5" x14ac:dyDescent="0.2">
      <c r="B199" s="80">
        <v>41671</v>
      </c>
      <c r="C199" s="81">
        <v>8.1682243000000002E-2</v>
      </c>
      <c r="D199" s="82">
        <v>8.9135656800000004E-2</v>
      </c>
      <c r="E199" s="83">
        <v>0.10522044730000001</v>
      </c>
    </row>
    <row r="200" spans="2:5" x14ac:dyDescent="0.2">
      <c r="B200" s="80">
        <v>41699</v>
      </c>
      <c r="C200" s="81">
        <v>8.7809373400000001E-2</v>
      </c>
      <c r="D200" s="82">
        <v>9.4880138599999997E-2</v>
      </c>
      <c r="E200" s="83">
        <v>0.1152746573</v>
      </c>
    </row>
    <row r="201" spans="2:5" x14ac:dyDescent="0.2">
      <c r="B201" s="80">
        <v>41730</v>
      </c>
      <c r="C201" s="81">
        <v>8.7819354799999999E-2</v>
      </c>
      <c r="D201" s="82">
        <v>9.3026337599999995E-2</v>
      </c>
      <c r="E201" s="83">
        <v>0.1141010023</v>
      </c>
    </row>
    <row r="202" spans="2:5" x14ac:dyDescent="0.2">
      <c r="B202" s="80">
        <v>41760</v>
      </c>
      <c r="C202" s="81">
        <v>9.4138407199999996E-2</v>
      </c>
      <c r="D202" s="82">
        <v>9.7256406200000006E-2</v>
      </c>
      <c r="E202" s="83">
        <v>0.1157798749</v>
      </c>
    </row>
    <row r="203" spans="2:5" x14ac:dyDescent="0.2">
      <c r="B203" s="80">
        <v>41791</v>
      </c>
      <c r="C203" s="81">
        <v>8.8696838799999997E-2</v>
      </c>
      <c r="D203" s="82">
        <v>9.5163525200000001E-2</v>
      </c>
      <c r="E203" s="83">
        <v>0.1146977736</v>
      </c>
    </row>
    <row r="204" spans="2:5" x14ac:dyDescent="0.2">
      <c r="B204" s="80">
        <v>41821</v>
      </c>
      <c r="C204" s="81">
        <v>9.21735625E-2</v>
      </c>
      <c r="D204" s="82">
        <v>9.7591545799999999E-2</v>
      </c>
      <c r="E204" s="83">
        <v>0.1184271905</v>
      </c>
    </row>
    <row r="205" spans="2:5" x14ac:dyDescent="0.2">
      <c r="B205" s="80">
        <v>41852</v>
      </c>
      <c r="C205" s="81">
        <v>9.3777699000000006E-2</v>
      </c>
      <c r="D205" s="82">
        <v>9.8549988099999999E-2</v>
      </c>
      <c r="E205" s="83">
        <v>0.1181192999</v>
      </c>
    </row>
    <row r="206" spans="2:5" x14ac:dyDescent="0.2">
      <c r="B206" s="80">
        <v>41883</v>
      </c>
      <c r="C206" s="81">
        <v>8.9726323299999994E-2</v>
      </c>
      <c r="D206" s="82">
        <v>9.4241913600000005E-2</v>
      </c>
      <c r="E206" s="83">
        <v>0.1147486714</v>
      </c>
    </row>
    <row r="207" spans="2:5" x14ac:dyDescent="0.2">
      <c r="B207" s="80">
        <v>41913</v>
      </c>
      <c r="C207" s="81">
        <v>9.0685906100000005E-2</v>
      </c>
      <c r="D207" s="82">
        <v>9.6287487199999994E-2</v>
      </c>
      <c r="E207" s="83">
        <v>0.1164408321</v>
      </c>
    </row>
    <row r="208" spans="2:5" x14ac:dyDescent="0.2">
      <c r="B208" s="80">
        <v>41944</v>
      </c>
      <c r="C208" s="81">
        <v>8.5922799199999997E-2</v>
      </c>
      <c r="D208" s="82">
        <v>9.1778673699999994E-2</v>
      </c>
      <c r="E208" s="83">
        <v>0.1102935491</v>
      </c>
    </row>
    <row r="209" spans="2:5" x14ac:dyDescent="0.2">
      <c r="B209" s="80">
        <v>41974</v>
      </c>
      <c r="C209" s="81">
        <v>9.6318568899999998E-2</v>
      </c>
      <c r="D209" s="82">
        <v>0.10059123139999999</v>
      </c>
      <c r="E209" s="83">
        <v>0.12231822270000001</v>
      </c>
    </row>
    <row r="210" spans="2:5" x14ac:dyDescent="0.2">
      <c r="B210" s="80">
        <v>42005</v>
      </c>
      <c r="C210" s="81">
        <v>9.2999798300000006E-2</v>
      </c>
      <c r="D210" s="82">
        <v>9.8212817699999996E-2</v>
      </c>
      <c r="E210" s="83">
        <v>0.1204177234</v>
      </c>
    </row>
    <row r="211" spans="2:5" x14ac:dyDescent="0.2">
      <c r="B211" s="80">
        <v>42036</v>
      </c>
      <c r="C211" s="81">
        <v>8.4245020099999998E-2</v>
      </c>
      <c r="D211" s="82">
        <v>8.9260855700000002E-2</v>
      </c>
      <c r="E211" s="83">
        <v>0.1089412988</v>
      </c>
    </row>
    <row r="212" spans="2:5" x14ac:dyDescent="0.2">
      <c r="B212" s="80">
        <v>42064</v>
      </c>
      <c r="C212" s="81">
        <v>9.7374509600000006E-2</v>
      </c>
      <c r="D212" s="82">
        <v>0.10057119539999999</v>
      </c>
      <c r="E212" s="83">
        <v>0.1203914957</v>
      </c>
    </row>
    <row r="213" spans="2:5" x14ac:dyDescent="0.2">
      <c r="B213" s="80">
        <v>42095</v>
      </c>
      <c r="C213" s="81">
        <v>8.8746384999999997E-2</v>
      </c>
      <c r="D213" s="82">
        <v>9.5307977299999999E-2</v>
      </c>
      <c r="E213" s="83">
        <v>0.11596510779999999</v>
      </c>
    </row>
    <row r="214" spans="2:5" x14ac:dyDescent="0.2">
      <c r="B214" s="80">
        <v>42125</v>
      </c>
      <c r="C214" s="81">
        <v>9.2685748799999995E-2</v>
      </c>
      <c r="D214" s="82">
        <v>9.9383610999999997E-2</v>
      </c>
      <c r="E214" s="83">
        <v>0.1196087097</v>
      </c>
    </row>
    <row r="215" spans="2:5" x14ac:dyDescent="0.2">
      <c r="B215" s="80">
        <v>42156</v>
      </c>
      <c r="C215" s="81">
        <v>8.9018033100000005E-2</v>
      </c>
      <c r="D215" s="82">
        <v>9.6143901599999998E-2</v>
      </c>
      <c r="E215" s="83">
        <v>0.1144858867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5JcE3mRE/i+lGsNmW3wvLuxW9ANjisvJ+QFv8Y/szIHek+AFJyyDSF4t/ve+ONIHsfOmq+yZ8tkuUixK2lo1nA==" saltValue="/bX2I3Lzi1GZdm+hWmo7V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0.50747137590000002</v>
      </c>
      <c r="D6" s="78">
        <v>0.52367932819999996</v>
      </c>
      <c r="E6" s="79">
        <v>0.52605496529999995</v>
      </c>
    </row>
    <row r="7" spans="2:5" x14ac:dyDescent="0.2">
      <c r="B7" s="80">
        <v>40756</v>
      </c>
      <c r="C7" s="81">
        <v>0.54134105160000001</v>
      </c>
      <c r="D7" s="82">
        <v>0.55816336369999997</v>
      </c>
      <c r="E7" s="83">
        <v>0.56437826660000001</v>
      </c>
    </row>
    <row r="8" spans="2:5" x14ac:dyDescent="0.2">
      <c r="B8" s="80">
        <v>40787</v>
      </c>
      <c r="C8" s="81">
        <v>0.52466367709999995</v>
      </c>
      <c r="D8" s="82">
        <v>0.5400908445</v>
      </c>
      <c r="E8" s="83">
        <v>0.54711242049999997</v>
      </c>
    </row>
    <row r="9" spans="2:5" x14ac:dyDescent="0.2">
      <c r="B9" s="80">
        <v>40817</v>
      </c>
      <c r="C9" s="81">
        <v>0.51744581590000005</v>
      </c>
      <c r="D9" s="82">
        <v>0.53993042970000005</v>
      </c>
      <c r="E9" s="83">
        <v>0.54021345529999998</v>
      </c>
    </row>
    <row r="10" spans="2:5" x14ac:dyDescent="0.2">
      <c r="B10" s="80">
        <v>40848</v>
      </c>
      <c r="C10" s="81">
        <v>0.50204558740000005</v>
      </c>
      <c r="D10" s="82">
        <v>0.53089115119999997</v>
      </c>
      <c r="E10" s="83">
        <v>0.53379186599999995</v>
      </c>
    </row>
    <row r="11" spans="2:5" x14ac:dyDescent="0.2">
      <c r="B11" s="80">
        <v>40878</v>
      </c>
      <c r="C11" s="81">
        <v>0.50651530109999998</v>
      </c>
      <c r="D11" s="82">
        <v>0.51596068220000002</v>
      </c>
      <c r="E11" s="83">
        <v>0.51850531369999997</v>
      </c>
    </row>
    <row r="12" spans="2:5" x14ac:dyDescent="0.2">
      <c r="B12" s="80">
        <v>40909</v>
      </c>
      <c r="C12" s="81">
        <v>0.5268433065</v>
      </c>
      <c r="D12" s="82">
        <v>0.54658739310000004</v>
      </c>
      <c r="E12" s="83">
        <v>0.54880807139999999</v>
      </c>
    </row>
    <row r="13" spans="2:5" x14ac:dyDescent="0.2">
      <c r="B13" s="80">
        <v>40940</v>
      </c>
      <c r="C13" s="81">
        <v>0.5183685562</v>
      </c>
      <c r="D13" s="82">
        <v>0.5323192538</v>
      </c>
      <c r="E13" s="83">
        <v>0.53323341769999999</v>
      </c>
    </row>
    <row r="14" spans="2:5" x14ac:dyDescent="0.2">
      <c r="B14" s="80">
        <v>40969</v>
      </c>
      <c r="C14" s="81">
        <v>0.52407959240000002</v>
      </c>
      <c r="D14" s="82">
        <v>0.54703617439999996</v>
      </c>
      <c r="E14" s="83">
        <v>0.54958274630000004</v>
      </c>
    </row>
    <row r="15" spans="2:5" x14ac:dyDescent="0.2">
      <c r="B15" s="80">
        <v>41000</v>
      </c>
      <c r="C15" s="81">
        <v>0.51706798180000002</v>
      </c>
      <c r="D15" s="82">
        <v>0.5347441342</v>
      </c>
      <c r="E15" s="83">
        <v>0.54409620989999996</v>
      </c>
    </row>
    <row r="16" spans="2:5" x14ac:dyDescent="0.2">
      <c r="B16" s="80">
        <v>41030</v>
      </c>
      <c r="C16" s="81">
        <v>0.53889258240000004</v>
      </c>
      <c r="D16" s="82">
        <v>0.55627089119999995</v>
      </c>
      <c r="E16" s="83">
        <v>0.55917756610000002</v>
      </c>
    </row>
    <row r="17" spans="2:5" x14ac:dyDescent="0.2">
      <c r="B17" s="80">
        <v>41061</v>
      </c>
      <c r="C17" s="81">
        <v>0.5175265483</v>
      </c>
      <c r="D17" s="82">
        <v>0.53657216159999999</v>
      </c>
      <c r="E17" s="83">
        <v>0.54274696089999996</v>
      </c>
    </row>
    <row r="18" spans="2:5" x14ac:dyDescent="0.2">
      <c r="B18" s="80">
        <v>41091</v>
      </c>
      <c r="C18" s="81">
        <v>0.5207399103</v>
      </c>
      <c r="D18" s="82">
        <v>0.5378998773</v>
      </c>
      <c r="E18" s="83">
        <v>0.53956805539999997</v>
      </c>
    </row>
    <row r="19" spans="2:5" x14ac:dyDescent="0.2">
      <c r="B19" s="80">
        <v>41122</v>
      </c>
      <c r="C19" s="81">
        <v>0.53898893869999998</v>
      </c>
      <c r="D19" s="82">
        <v>0.55591203410000001</v>
      </c>
      <c r="E19" s="83">
        <v>0.56075090329999999</v>
      </c>
    </row>
    <row r="20" spans="2:5" x14ac:dyDescent="0.2">
      <c r="B20" s="80">
        <v>41153</v>
      </c>
      <c r="C20" s="81">
        <v>0.50710594320000002</v>
      </c>
      <c r="D20" s="82">
        <v>0.51896004169999999</v>
      </c>
      <c r="E20" s="83">
        <v>0.52385578580000003</v>
      </c>
    </row>
    <row r="21" spans="2:5" x14ac:dyDescent="0.2">
      <c r="B21" s="80">
        <v>41183</v>
      </c>
      <c r="C21" s="81">
        <v>0.53961885659999997</v>
      </c>
      <c r="D21" s="82">
        <v>0.56008151439999998</v>
      </c>
      <c r="E21" s="83">
        <v>0.56490150250000004</v>
      </c>
    </row>
    <row r="22" spans="2:5" x14ac:dyDescent="0.2">
      <c r="B22" s="80">
        <v>41214</v>
      </c>
      <c r="C22" s="81">
        <v>0.50815935820000002</v>
      </c>
      <c r="D22" s="82">
        <v>0.52626033009999995</v>
      </c>
      <c r="E22" s="83">
        <v>0.53415148300000004</v>
      </c>
    </row>
    <row r="23" spans="2:5" x14ac:dyDescent="0.2">
      <c r="B23" s="80">
        <v>41244</v>
      </c>
      <c r="C23" s="81">
        <v>0.47115745959999999</v>
      </c>
      <c r="D23" s="82">
        <v>0.49562262689999997</v>
      </c>
      <c r="E23" s="83">
        <v>0.49621201799999998</v>
      </c>
    </row>
    <row r="24" spans="2:5" x14ac:dyDescent="0.2">
      <c r="B24" s="80">
        <v>41275</v>
      </c>
      <c r="C24" s="81">
        <v>0.54290214969999995</v>
      </c>
      <c r="D24" s="82">
        <v>0.55808918860000001</v>
      </c>
      <c r="E24" s="83">
        <v>0.55676704740000005</v>
      </c>
    </row>
    <row r="25" spans="2:5" x14ac:dyDescent="0.2">
      <c r="B25" s="80">
        <v>41306</v>
      </c>
      <c r="C25" s="81">
        <v>0.48588000380000002</v>
      </c>
      <c r="D25" s="82">
        <v>0.51912851609999999</v>
      </c>
      <c r="E25" s="83">
        <v>0.51992709270000004</v>
      </c>
    </row>
    <row r="26" spans="2:5" x14ac:dyDescent="0.2">
      <c r="B26" s="80">
        <v>41334</v>
      </c>
      <c r="C26" s="81">
        <v>0.52301452559999995</v>
      </c>
      <c r="D26" s="82">
        <v>0.53452755529999996</v>
      </c>
      <c r="E26" s="83">
        <v>0.54240713539999996</v>
      </c>
    </row>
    <row r="27" spans="2:5" x14ac:dyDescent="0.2">
      <c r="B27" s="80">
        <v>41365</v>
      </c>
      <c r="C27" s="81">
        <v>0.54302807180000001</v>
      </c>
      <c r="D27" s="82">
        <v>0.56001834780000004</v>
      </c>
      <c r="E27" s="83">
        <v>0.56443945600000001</v>
      </c>
    </row>
    <row r="28" spans="2:5" x14ac:dyDescent="0.2">
      <c r="B28" s="80">
        <v>41395</v>
      </c>
      <c r="C28" s="81">
        <v>0.53455545370000002</v>
      </c>
      <c r="D28" s="82">
        <v>0.55445066840000001</v>
      </c>
      <c r="E28" s="83">
        <v>0.56237844940000004</v>
      </c>
    </row>
    <row r="29" spans="2:5" x14ac:dyDescent="0.2">
      <c r="B29" s="80">
        <v>41426</v>
      </c>
      <c r="C29" s="81">
        <v>0.50851757880000004</v>
      </c>
      <c r="D29" s="82">
        <v>0.53209986629999995</v>
      </c>
      <c r="E29" s="83">
        <v>0.53828264059999997</v>
      </c>
    </row>
    <row r="30" spans="2:5" x14ac:dyDescent="0.2">
      <c r="B30" s="80">
        <v>41456</v>
      </c>
      <c r="C30" s="81">
        <v>0.53020316030000003</v>
      </c>
      <c r="D30" s="82">
        <v>0.5518430218</v>
      </c>
      <c r="E30" s="83">
        <v>0.55832915360000002</v>
      </c>
    </row>
    <row r="31" spans="2:5" x14ac:dyDescent="0.2">
      <c r="B31" s="80">
        <v>41487</v>
      </c>
      <c r="C31" s="81">
        <v>0.53061594199999995</v>
      </c>
      <c r="D31" s="82">
        <v>0.54815857379999999</v>
      </c>
      <c r="E31" s="83">
        <v>0.55496574679999999</v>
      </c>
    </row>
    <row r="32" spans="2:5" x14ac:dyDescent="0.2">
      <c r="B32" s="80">
        <v>41518</v>
      </c>
      <c r="C32" s="81">
        <v>0.52034399850000002</v>
      </c>
      <c r="D32" s="82">
        <v>0.53964164000000003</v>
      </c>
      <c r="E32" s="83">
        <v>0.54698742170000003</v>
      </c>
    </row>
    <row r="33" spans="2:5" x14ac:dyDescent="0.2">
      <c r="B33" s="80">
        <v>41548</v>
      </c>
      <c r="C33" s="81">
        <v>0.54832293639999996</v>
      </c>
      <c r="D33" s="82">
        <v>0.56679792939999996</v>
      </c>
      <c r="E33" s="83">
        <v>0.57452378230000001</v>
      </c>
    </row>
    <row r="34" spans="2:5" x14ac:dyDescent="0.2">
      <c r="B34" s="80">
        <v>41579</v>
      </c>
      <c r="C34" s="81">
        <v>0.49692745119999998</v>
      </c>
      <c r="D34" s="82">
        <v>0.51846656209999997</v>
      </c>
      <c r="E34" s="83">
        <v>0.5248397642</v>
      </c>
    </row>
    <row r="35" spans="2:5" x14ac:dyDescent="0.2">
      <c r="B35" s="80">
        <v>41609</v>
      </c>
      <c r="C35" s="81">
        <v>0.50162624290000002</v>
      </c>
      <c r="D35" s="82">
        <v>0.51747778950000001</v>
      </c>
      <c r="E35" s="83">
        <v>0.51938556309999995</v>
      </c>
    </row>
    <row r="36" spans="2:5" x14ac:dyDescent="0.2">
      <c r="B36" s="80">
        <v>41640</v>
      </c>
      <c r="C36" s="81">
        <v>0.52810746159999999</v>
      </c>
      <c r="D36" s="82">
        <v>0.5570936688</v>
      </c>
      <c r="E36" s="83">
        <v>0.5553047404</v>
      </c>
    </row>
    <row r="37" spans="2:5" x14ac:dyDescent="0.2">
      <c r="B37" s="80">
        <v>41671</v>
      </c>
      <c r="C37" s="81">
        <v>0.48643609580000002</v>
      </c>
      <c r="D37" s="82">
        <v>0.52115541089999995</v>
      </c>
      <c r="E37" s="83">
        <v>0.51958596020000003</v>
      </c>
    </row>
    <row r="38" spans="2:5" x14ac:dyDescent="0.2">
      <c r="B38" s="80">
        <v>41699</v>
      </c>
      <c r="C38" s="81">
        <v>0.5230868286</v>
      </c>
      <c r="D38" s="82">
        <v>0.53934949730000004</v>
      </c>
      <c r="E38" s="83">
        <v>0.54572168740000004</v>
      </c>
    </row>
    <row r="39" spans="2:5" x14ac:dyDescent="0.2">
      <c r="B39" s="80">
        <v>41730</v>
      </c>
      <c r="C39" s="81">
        <v>0.54029254110000002</v>
      </c>
      <c r="D39" s="82">
        <v>0.55290250630000004</v>
      </c>
      <c r="E39" s="83">
        <v>0.5624523119</v>
      </c>
    </row>
    <row r="40" spans="2:5" x14ac:dyDescent="0.2">
      <c r="B40" s="80">
        <v>41760</v>
      </c>
      <c r="C40" s="81">
        <v>0.52702329439999995</v>
      </c>
      <c r="D40" s="82">
        <v>0.53927108349999997</v>
      </c>
      <c r="E40" s="83">
        <v>0.54958578380000001</v>
      </c>
    </row>
    <row r="41" spans="2:5" x14ac:dyDescent="0.2">
      <c r="B41" s="80">
        <v>41791</v>
      </c>
      <c r="C41" s="81">
        <v>0.5195668001</v>
      </c>
      <c r="D41" s="82">
        <v>0.5417283893</v>
      </c>
      <c r="E41" s="83">
        <v>0.54462059029999998</v>
      </c>
    </row>
    <row r="42" spans="2:5" x14ac:dyDescent="0.2">
      <c r="B42" s="80">
        <v>41821</v>
      </c>
      <c r="C42" s="81">
        <v>0.53955924860000004</v>
      </c>
      <c r="D42" s="82">
        <v>0.55181060120000003</v>
      </c>
      <c r="E42" s="83">
        <v>0.56060360620000005</v>
      </c>
    </row>
    <row r="43" spans="2:5" x14ac:dyDescent="0.2">
      <c r="B43" s="80">
        <v>41852</v>
      </c>
      <c r="C43" s="81">
        <v>0.51606701460000004</v>
      </c>
      <c r="D43" s="82">
        <v>0.53564344880000003</v>
      </c>
      <c r="E43" s="83">
        <v>0.54124233070000005</v>
      </c>
    </row>
    <row r="44" spans="2:5" x14ac:dyDescent="0.2">
      <c r="B44" s="80">
        <v>41883</v>
      </c>
      <c r="C44" s="81">
        <v>0.52166409300000005</v>
      </c>
      <c r="D44" s="82">
        <v>0.55090289889999999</v>
      </c>
      <c r="E44" s="83">
        <v>0.55515831199999999</v>
      </c>
    </row>
    <row r="45" spans="2:5" x14ac:dyDescent="0.2">
      <c r="B45" s="80">
        <v>41913</v>
      </c>
      <c r="C45" s="81">
        <v>0.53355553550000001</v>
      </c>
      <c r="D45" s="82">
        <v>0.56177572789999997</v>
      </c>
      <c r="E45" s="83">
        <v>0.57142328019999999</v>
      </c>
    </row>
    <row r="46" spans="2:5" x14ac:dyDescent="0.2">
      <c r="B46" s="80">
        <v>41944</v>
      </c>
      <c r="C46" s="81">
        <v>0.49007954650000002</v>
      </c>
      <c r="D46" s="82">
        <v>0.50534016439999996</v>
      </c>
      <c r="E46" s="83">
        <v>0.50753377320000004</v>
      </c>
    </row>
    <row r="47" spans="2:5" x14ac:dyDescent="0.2">
      <c r="B47" s="80">
        <v>41974</v>
      </c>
      <c r="C47" s="81">
        <v>0.50544380879999995</v>
      </c>
      <c r="D47" s="82">
        <v>0.52939036549999996</v>
      </c>
      <c r="E47" s="83">
        <v>0.53630082109999999</v>
      </c>
    </row>
    <row r="48" spans="2:5" x14ac:dyDescent="0.2">
      <c r="B48" s="80">
        <v>42005</v>
      </c>
      <c r="C48" s="81">
        <v>0.52141718999999997</v>
      </c>
      <c r="D48" s="82">
        <v>0.54694999</v>
      </c>
      <c r="E48" s="83">
        <v>0.54884131700000005</v>
      </c>
    </row>
    <row r="49" spans="2:5" x14ac:dyDescent="0.2">
      <c r="B49" s="80">
        <v>42036</v>
      </c>
      <c r="C49" s="81">
        <v>0.49957454849999999</v>
      </c>
      <c r="D49" s="82">
        <v>0.52529234160000005</v>
      </c>
      <c r="E49" s="83">
        <v>0.52882574940000004</v>
      </c>
    </row>
    <row r="50" spans="2:5" x14ac:dyDescent="0.2">
      <c r="B50" s="80">
        <v>42064</v>
      </c>
      <c r="C50" s="81">
        <v>0.52866887910000004</v>
      </c>
      <c r="D50" s="82">
        <v>0.55684316389999999</v>
      </c>
      <c r="E50" s="83">
        <v>0.56021434849999996</v>
      </c>
    </row>
    <row r="51" spans="2:5" x14ac:dyDescent="0.2">
      <c r="B51" s="80">
        <v>42095</v>
      </c>
      <c r="C51" s="81">
        <v>0.53607490359999999</v>
      </c>
      <c r="D51" s="82">
        <v>0.55393619999999999</v>
      </c>
      <c r="E51" s="83">
        <v>0.56696104150000004</v>
      </c>
    </row>
    <row r="52" spans="2:5" x14ac:dyDescent="0.2">
      <c r="B52" s="80">
        <v>42125</v>
      </c>
      <c r="C52" s="81">
        <v>0.50636388610000005</v>
      </c>
      <c r="D52" s="82">
        <v>0.53283521099999998</v>
      </c>
      <c r="E52" s="83">
        <v>0.53311613790000001</v>
      </c>
    </row>
    <row r="53" spans="2:5" x14ac:dyDescent="0.2">
      <c r="B53" s="80">
        <v>42156</v>
      </c>
      <c r="C53" s="81">
        <v>0.53092830459999996</v>
      </c>
      <c r="D53" s="82">
        <v>0.55226806159999997</v>
      </c>
      <c r="E53" s="83">
        <v>0.5580775013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0.39036341359999999</v>
      </c>
      <c r="D60" s="78">
        <v>0.49384153489999999</v>
      </c>
      <c r="E60" s="79">
        <v>0.5003664216</v>
      </c>
    </row>
    <row r="61" spans="2:5" x14ac:dyDescent="0.2">
      <c r="B61" s="80">
        <v>40756</v>
      </c>
      <c r="C61" s="81">
        <v>0.41273729329999997</v>
      </c>
      <c r="D61" s="82">
        <v>0.51852648830000003</v>
      </c>
      <c r="E61" s="83">
        <v>0.53169262620000002</v>
      </c>
    </row>
    <row r="62" spans="2:5" x14ac:dyDescent="0.2">
      <c r="B62" s="80">
        <v>40787</v>
      </c>
      <c r="C62" s="81">
        <v>0.40647773279999999</v>
      </c>
      <c r="D62" s="82">
        <v>0.51669478359999998</v>
      </c>
      <c r="E62" s="83">
        <v>0.52208627860000001</v>
      </c>
    </row>
    <row r="63" spans="2:5" x14ac:dyDescent="0.2">
      <c r="B63" s="80">
        <v>40817</v>
      </c>
      <c r="C63" s="81">
        <v>0.4093495935</v>
      </c>
      <c r="D63" s="82">
        <v>0.51711096609999996</v>
      </c>
      <c r="E63" s="83">
        <v>0.52025561490000005</v>
      </c>
    </row>
    <row r="64" spans="2:5" x14ac:dyDescent="0.2">
      <c r="B64" s="80">
        <v>40848</v>
      </c>
      <c r="C64" s="81">
        <v>0.40311526479999998</v>
      </c>
      <c r="D64" s="82">
        <v>0.50887239070000001</v>
      </c>
      <c r="E64" s="83">
        <v>0.52542372879999999</v>
      </c>
    </row>
    <row r="65" spans="2:5" x14ac:dyDescent="0.2">
      <c r="B65" s="80">
        <v>40878</v>
      </c>
      <c r="C65" s="81">
        <v>0.37808510639999998</v>
      </c>
      <c r="D65" s="82">
        <v>0.49693929679999999</v>
      </c>
      <c r="E65" s="83">
        <v>0.50378360590000004</v>
      </c>
    </row>
    <row r="66" spans="2:5" x14ac:dyDescent="0.2">
      <c r="B66" s="80">
        <v>40909</v>
      </c>
      <c r="C66" s="81">
        <v>0.4059957173</v>
      </c>
      <c r="D66" s="82">
        <v>0.51387784820000004</v>
      </c>
      <c r="E66" s="83">
        <v>0.52639591529999996</v>
      </c>
    </row>
    <row r="67" spans="2:5" x14ac:dyDescent="0.2">
      <c r="B67" s="80">
        <v>40940</v>
      </c>
      <c r="C67" s="81">
        <v>0.39639443959999998</v>
      </c>
      <c r="D67" s="82">
        <v>0.50004217350000002</v>
      </c>
      <c r="E67" s="83">
        <v>0.51130381650000001</v>
      </c>
    </row>
    <row r="68" spans="2:5" x14ac:dyDescent="0.2">
      <c r="B68" s="80">
        <v>40969</v>
      </c>
      <c r="C68" s="81">
        <v>0.42145431420000001</v>
      </c>
      <c r="D68" s="82">
        <v>0.52523708069999997</v>
      </c>
      <c r="E68" s="83">
        <v>0.53193974070000005</v>
      </c>
    </row>
    <row r="69" spans="2:5" x14ac:dyDescent="0.2">
      <c r="B69" s="80">
        <v>41000</v>
      </c>
      <c r="C69" s="81">
        <v>0.4172034074</v>
      </c>
      <c r="D69" s="82">
        <v>0.51196802959999999</v>
      </c>
      <c r="E69" s="83">
        <v>0.52810791950000002</v>
      </c>
    </row>
    <row r="70" spans="2:5" x14ac:dyDescent="0.2">
      <c r="B70" s="80">
        <v>41030</v>
      </c>
      <c r="C70" s="81">
        <v>0.42822335030000003</v>
      </c>
      <c r="D70" s="82">
        <v>0.53098162800000004</v>
      </c>
      <c r="E70" s="83">
        <v>0.54899098719999995</v>
      </c>
    </row>
    <row r="71" spans="2:5" x14ac:dyDescent="0.2">
      <c r="B71" s="80">
        <v>41061</v>
      </c>
      <c r="C71" s="81">
        <v>0.41654922490000001</v>
      </c>
      <c r="D71" s="82">
        <v>0.51924782390000002</v>
      </c>
      <c r="E71" s="83">
        <v>0.52731324079999997</v>
      </c>
    </row>
    <row r="72" spans="2:5" x14ac:dyDescent="0.2">
      <c r="B72" s="80">
        <v>41091</v>
      </c>
      <c r="C72" s="81">
        <v>0.42579075430000002</v>
      </c>
      <c r="D72" s="82">
        <v>0.51139119779999997</v>
      </c>
      <c r="E72" s="83">
        <v>0.5203680584</v>
      </c>
    </row>
    <row r="73" spans="2:5" x14ac:dyDescent="0.2">
      <c r="B73" s="80">
        <v>41122</v>
      </c>
      <c r="C73" s="81">
        <v>0.4314229249</v>
      </c>
      <c r="D73" s="82">
        <v>0.52274249679999996</v>
      </c>
      <c r="E73" s="83">
        <v>0.5359156544</v>
      </c>
    </row>
    <row r="74" spans="2:5" x14ac:dyDescent="0.2">
      <c r="B74" s="80">
        <v>41153</v>
      </c>
      <c r="C74" s="81">
        <v>0.40540540539999997</v>
      </c>
      <c r="D74" s="82">
        <v>0.50022439789999995</v>
      </c>
      <c r="E74" s="83">
        <v>0.51137872399999995</v>
      </c>
    </row>
    <row r="75" spans="2:5" x14ac:dyDescent="0.2">
      <c r="B75" s="80">
        <v>41183</v>
      </c>
      <c r="C75" s="81">
        <v>0.43567888999999999</v>
      </c>
      <c r="D75" s="82">
        <v>0.51566831680000003</v>
      </c>
      <c r="E75" s="83">
        <v>0.5402940973</v>
      </c>
    </row>
    <row r="76" spans="2:5" x14ac:dyDescent="0.2">
      <c r="B76" s="80">
        <v>41214</v>
      </c>
      <c r="C76" s="81">
        <v>0.41050774359999997</v>
      </c>
      <c r="D76" s="82">
        <v>0.50099045860000002</v>
      </c>
      <c r="E76" s="83">
        <v>0.5264758745</v>
      </c>
    </row>
    <row r="77" spans="2:5" x14ac:dyDescent="0.2">
      <c r="B77" s="80">
        <v>41244</v>
      </c>
      <c r="C77" s="81">
        <v>0.36365457820000002</v>
      </c>
      <c r="D77" s="82">
        <v>0.47546993339999999</v>
      </c>
      <c r="E77" s="83">
        <v>0.47946930310000002</v>
      </c>
    </row>
    <row r="78" spans="2:5" x14ac:dyDescent="0.2">
      <c r="B78" s="80">
        <v>41275</v>
      </c>
      <c r="C78" s="81">
        <v>0.41510586319999998</v>
      </c>
      <c r="D78" s="82">
        <v>0.52080511569999999</v>
      </c>
      <c r="E78" s="83">
        <v>0.53650538869999997</v>
      </c>
    </row>
    <row r="79" spans="2:5" x14ac:dyDescent="0.2">
      <c r="B79" s="80">
        <v>41306</v>
      </c>
      <c r="C79" s="81">
        <v>0.40045861999999999</v>
      </c>
      <c r="D79" s="82">
        <v>0.4826825354</v>
      </c>
      <c r="E79" s="83">
        <v>0.49862226790000003</v>
      </c>
    </row>
    <row r="80" spans="2:5" x14ac:dyDescent="0.2">
      <c r="B80" s="80">
        <v>41334</v>
      </c>
      <c r="C80" s="81">
        <v>0.40841842049999999</v>
      </c>
      <c r="D80" s="82">
        <v>0.50272910800000004</v>
      </c>
      <c r="E80" s="83">
        <v>0.51637881070000002</v>
      </c>
    </row>
    <row r="81" spans="2:5" x14ac:dyDescent="0.2">
      <c r="B81" s="80">
        <v>41365</v>
      </c>
      <c r="C81" s="81">
        <v>0.4611099649</v>
      </c>
      <c r="D81" s="82">
        <v>0.53694766940000005</v>
      </c>
      <c r="E81" s="83">
        <v>0.55289375439999999</v>
      </c>
    </row>
    <row r="82" spans="2:5" x14ac:dyDescent="0.2">
      <c r="B82" s="80">
        <v>41395</v>
      </c>
      <c r="C82" s="81">
        <v>0.44766374209999998</v>
      </c>
      <c r="D82" s="82">
        <v>0.53655853519999996</v>
      </c>
      <c r="E82" s="83">
        <v>0.54980598039999995</v>
      </c>
    </row>
    <row r="83" spans="2:5" x14ac:dyDescent="0.2">
      <c r="B83" s="80">
        <v>41426</v>
      </c>
      <c r="C83" s="81">
        <v>0.43005396429999998</v>
      </c>
      <c r="D83" s="82">
        <v>0.51567749610000002</v>
      </c>
      <c r="E83" s="83">
        <v>0.52400327319999995</v>
      </c>
    </row>
    <row r="84" spans="2:5" x14ac:dyDescent="0.2">
      <c r="B84" s="80">
        <v>41456</v>
      </c>
      <c r="C84" s="81">
        <v>0.44336502690000001</v>
      </c>
      <c r="D84" s="82">
        <v>0.53110009400000002</v>
      </c>
      <c r="E84" s="83">
        <v>0.54374250209999997</v>
      </c>
    </row>
    <row r="85" spans="2:5" x14ac:dyDescent="0.2">
      <c r="B85" s="80">
        <v>41487</v>
      </c>
      <c r="C85" s="81">
        <v>0.45951542760000003</v>
      </c>
      <c r="D85" s="82">
        <v>0.52098719490000001</v>
      </c>
      <c r="E85" s="83">
        <v>0.53618954139999997</v>
      </c>
    </row>
    <row r="86" spans="2:5" x14ac:dyDescent="0.2">
      <c r="B86" s="80">
        <v>41518</v>
      </c>
      <c r="C86" s="81">
        <v>0.44044798619999997</v>
      </c>
      <c r="D86" s="82">
        <v>0.52343357260000001</v>
      </c>
      <c r="E86" s="83">
        <v>0.53220699380000003</v>
      </c>
    </row>
    <row r="87" spans="2:5" x14ac:dyDescent="0.2">
      <c r="B87" s="80">
        <v>41548</v>
      </c>
      <c r="C87" s="81">
        <v>0.46080508469999998</v>
      </c>
      <c r="D87" s="82">
        <v>0.55353776649999997</v>
      </c>
      <c r="E87" s="83">
        <v>0.56702713729999998</v>
      </c>
    </row>
    <row r="88" spans="2:5" x14ac:dyDescent="0.2">
      <c r="B88" s="80">
        <v>41579</v>
      </c>
      <c r="C88" s="81">
        <v>0.41395348840000001</v>
      </c>
      <c r="D88" s="82">
        <v>0.50601413260000006</v>
      </c>
      <c r="E88" s="83">
        <v>0.51050968539999997</v>
      </c>
    </row>
    <row r="89" spans="2:5" x14ac:dyDescent="0.2">
      <c r="B89" s="80">
        <v>41609</v>
      </c>
      <c r="C89" s="81">
        <v>0.40400596630000002</v>
      </c>
      <c r="D89" s="82">
        <v>0.49079840289999999</v>
      </c>
      <c r="E89" s="83">
        <v>0.49965800269999999</v>
      </c>
    </row>
    <row r="90" spans="2:5" x14ac:dyDescent="0.2">
      <c r="B90" s="80">
        <v>41640</v>
      </c>
      <c r="C90" s="81">
        <v>0.39940514129999999</v>
      </c>
      <c r="D90" s="82">
        <v>0.50926428089999998</v>
      </c>
      <c r="E90" s="83">
        <v>0.52396302979999998</v>
      </c>
    </row>
    <row r="91" spans="2:5" x14ac:dyDescent="0.2">
      <c r="B91" s="80">
        <v>41671</v>
      </c>
      <c r="C91" s="81">
        <v>0.3985680191</v>
      </c>
      <c r="D91" s="82">
        <v>0.46781911809999999</v>
      </c>
      <c r="E91" s="83">
        <v>0.49067181329999998</v>
      </c>
    </row>
    <row r="92" spans="2:5" x14ac:dyDescent="0.2">
      <c r="B92" s="80">
        <v>41699</v>
      </c>
      <c r="C92" s="81">
        <v>0.4308351178</v>
      </c>
      <c r="D92" s="82">
        <v>0.51931868459999997</v>
      </c>
      <c r="E92" s="83">
        <v>0.53095319050000001</v>
      </c>
    </row>
    <row r="93" spans="2:5" x14ac:dyDescent="0.2">
      <c r="B93" s="80">
        <v>41730</v>
      </c>
      <c r="C93" s="81">
        <v>0.46148936169999999</v>
      </c>
      <c r="D93" s="82">
        <v>0.53851767760000002</v>
      </c>
      <c r="E93" s="83">
        <v>0.55327923970000004</v>
      </c>
    </row>
    <row r="94" spans="2:5" x14ac:dyDescent="0.2">
      <c r="B94" s="80">
        <v>41760</v>
      </c>
      <c r="C94" s="81">
        <v>0.44658119660000001</v>
      </c>
      <c r="D94" s="82">
        <v>0.53309393159999996</v>
      </c>
      <c r="E94" s="83">
        <v>0.54427182299999999</v>
      </c>
    </row>
    <row r="95" spans="2:5" x14ac:dyDescent="0.2">
      <c r="B95" s="80">
        <v>41791</v>
      </c>
      <c r="C95" s="81">
        <v>0.45730550279999999</v>
      </c>
      <c r="D95" s="82">
        <v>0.53607961299999995</v>
      </c>
      <c r="E95" s="83">
        <v>0.54946630200000002</v>
      </c>
    </row>
    <row r="96" spans="2:5" x14ac:dyDescent="0.2">
      <c r="B96" s="80">
        <v>41821</v>
      </c>
      <c r="C96" s="81">
        <v>0.45321023919999998</v>
      </c>
      <c r="D96" s="82">
        <v>0.53788729499999999</v>
      </c>
      <c r="E96" s="83">
        <v>0.54937041499999995</v>
      </c>
    </row>
    <row r="97" spans="2:5" x14ac:dyDescent="0.2">
      <c r="B97" s="80">
        <v>41852</v>
      </c>
      <c r="C97" s="81">
        <v>0.43552465229999998</v>
      </c>
      <c r="D97" s="82">
        <v>0.51390712569999997</v>
      </c>
      <c r="E97" s="83">
        <v>0.52393911240000002</v>
      </c>
    </row>
    <row r="98" spans="2:5" x14ac:dyDescent="0.2">
      <c r="B98" s="80">
        <v>41883</v>
      </c>
      <c r="C98" s="81">
        <v>0.46144040790000002</v>
      </c>
      <c r="D98" s="82">
        <v>0.53888135370000001</v>
      </c>
      <c r="E98" s="83">
        <v>0.55003775600000004</v>
      </c>
    </row>
    <row r="99" spans="2:5" x14ac:dyDescent="0.2">
      <c r="B99" s="80">
        <v>41913</v>
      </c>
      <c r="C99" s="81">
        <v>0.47319201999999999</v>
      </c>
      <c r="D99" s="82">
        <v>0.55313892229999995</v>
      </c>
      <c r="E99" s="83">
        <v>0.56278977779999995</v>
      </c>
    </row>
    <row r="100" spans="2:5" x14ac:dyDescent="0.2">
      <c r="B100" s="80">
        <v>41944</v>
      </c>
      <c r="C100" s="81">
        <v>0.40187891440000001</v>
      </c>
      <c r="D100" s="82">
        <v>0.49476179300000001</v>
      </c>
      <c r="E100" s="83">
        <v>0.49956361199999999</v>
      </c>
    </row>
    <row r="101" spans="2:5" x14ac:dyDescent="0.2">
      <c r="B101" s="80">
        <v>41974</v>
      </c>
      <c r="C101" s="81">
        <v>0.4179728318</v>
      </c>
      <c r="D101" s="82">
        <v>0.51743204799999998</v>
      </c>
      <c r="E101" s="83">
        <v>0.52439838090000002</v>
      </c>
    </row>
    <row r="102" spans="2:5" x14ac:dyDescent="0.2">
      <c r="B102" s="80">
        <v>42005</v>
      </c>
      <c r="C102" s="81">
        <v>0.40658873540000001</v>
      </c>
      <c r="D102" s="82">
        <v>0.4929426878</v>
      </c>
      <c r="E102" s="83">
        <v>0.51603368959999996</v>
      </c>
    </row>
    <row r="103" spans="2:5" x14ac:dyDescent="0.2">
      <c r="B103" s="80">
        <v>42036</v>
      </c>
      <c r="C103" s="81">
        <v>0.40406913150000001</v>
      </c>
      <c r="D103" s="82">
        <v>0.46866498369999998</v>
      </c>
      <c r="E103" s="83">
        <v>0.48958261860000002</v>
      </c>
    </row>
    <row r="104" spans="2:5" x14ac:dyDescent="0.2">
      <c r="B104" s="80">
        <v>42064</v>
      </c>
      <c r="C104" s="81">
        <v>0.44929093250000002</v>
      </c>
      <c r="D104" s="82">
        <v>0.52999847659999999</v>
      </c>
      <c r="E104" s="83">
        <v>0.54831937470000003</v>
      </c>
    </row>
    <row r="105" spans="2:5" x14ac:dyDescent="0.2">
      <c r="B105" s="80">
        <v>42095</v>
      </c>
      <c r="C105" s="81">
        <v>0.46966814629999998</v>
      </c>
      <c r="D105" s="82">
        <v>0.54437363569999997</v>
      </c>
      <c r="E105" s="83">
        <v>0.55900233830000001</v>
      </c>
    </row>
    <row r="106" spans="2:5" x14ac:dyDescent="0.2">
      <c r="B106" s="80">
        <v>42125</v>
      </c>
      <c r="C106" s="81">
        <v>0.42474704889999998</v>
      </c>
      <c r="D106" s="82">
        <v>0.52630906359999996</v>
      </c>
      <c r="E106" s="83">
        <v>0.53738307370000005</v>
      </c>
    </row>
    <row r="107" spans="2:5" x14ac:dyDescent="0.2">
      <c r="B107" s="80">
        <v>42156</v>
      </c>
      <c r="C107" s="81">
        <v>0.46894409939999998</v>
      </c>
      <c r="D107" s="82">
        <v>0.54820795990000004</v>
      </c>
      <c r="E107" s="83">
        <v>0.56329958229999999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0.47892249529999997</v>
      </c>
      <c r="D114" s="78">
        <v>0.48226186739999999</v>
      </c>
      <c r="E114" s="79">
        <v>0.49195263090000002</v>
      </c>
    </row>
    <row r="115" spans="2:5" x14ac:dyDescent="0.2">
      <c r="B115" s="80">
        <v>40756</v>
      </c>
      <c r="C115" s="81">
        <v>0.52217211569999999</v>
      </c>
      <c r="D115" s="82">
        <v>0.51739642730000002</v>
      </c>
      <c r="E115" s="83">
        <v>0.53301077569999999</v>
      </c>
    </row>
    <row r="116" spans="2:5" x14ac:dyDescent="0.2">
      <c r="B116" s="80">
        <v>40787</v>
      </c>
      <c r="C116" s="81">
        <v>0.50867485700000004</v>
      </c>
      <c r="D116" s="82">
        <v>0.50368102329999997</v>
      </c>
      <c r="E116" s="83">
        <v>0.51617834389999995</v>
      </c>
    </row>
    <row r="117" spans="2:5" x14ac:dyDescent="0.2">
      <c r="B117" s="80">
        <v>40817</v>
      </c>
      <c r="C117" s="81">
        <v>0.51301010859999996</v>
      </c>
      <c r="D117" s="82">
        <v>0.50397635969999999</v>
      </c>
      <c r="E117" s="83">
        <v>0.511561669</v>
      </c>
    </row>
    <row r="118" spans="2:5" x14ac:dyDescent="0.2">
      <c r="B118" s="80">
        <v>40848</v>
      </c>
      <c r="C118" s="81">
        <v>0.49842417500000002</v>
      </c>
      <c r="D118" s="82">
        <v>0.49290615980000002</v>
      </c>
      <c r="E118" s="83">
        <v>0.50869008289999995</v>
      </c>
    </row>
    <row r="119" spans="2:5" x14ac:dyDescent="0.2">
      <c r="B119" s="80">
        <v>40878</v>
      </c>
      <c r="C119" s="81">
        <v>0.47756982980000001</v>
      </c>
      <c r="D119" s="82">
        <v>0.4764204977</v>
      </c>
      <c r="E119" s="83">
        <v>0.48730478109999997</v>
      </c>
    </row>
    <row r="120" spans="2:5" x14ac:dyDescent="0.2">
      <c r="B120" s="80">
        <v>40909</v>
      </c>
      <c r="C120" s="81">
        <v>0.50511460500000005</v>
      </c>
      <c r="D120" s="82">
        <v>0.49618499659999998</v>
      </c>
      <c r="E120" s="83">
        <v>0.50804711440000005</v>
      </c>
    </row>
    <row r="121" spans="2:5" x14ac:dyDescent="0.2">
      <c r="B121" s="80">
        <v>40940</v>
      </c>
      <c r="C121" s="81">
        <v>0.49277566540000001</v>
      </c>
      <c r="D121" s="82">
        <v>0.48535964349999999</v>
      </c>
      <c r="E121" s="83">
        <v>0.49937804070000003</v>
      </c>
    </row>
    <row r="122" spans="2:5" x14ac:dyDescent="0.2">
      <c r="B122" s="80">
        <v>40969</v>
      </c>
      <c r="C122" s="81">
        <v>0.51200597960000005</v>
      </c>
      <c r="D122" s="82">
        <v>0.50115325300000002</v>
      </c>
      <c r="E122" s="83">
        <v>0.51593973469999999</v>
      </c>
    </row>
    <row r="123" spans="2:5" x14ac:dyDescent="0.2">
      <c r="B123" s="80">
        <v>41000</v>
      </c>
      <c r="C123" s="81">
        <v>0.50367271039999995</v>
      </c>
      <c r="D123" s="82">
        <v>0.49969407319999998</v>
      </c>
      <c r="E123" s="83">
        <v>0.51467136150000004</v>
      </c>
    </row>
    <row r="124" spans="2:5" x14ac:dyDescent="0.2">
      <c r="B124" s="80">
        <v>41030</v>
      </c>
      <c r="C124" s="81">
        <v>0.52013914319999999</v>
      </c>
      <c r="D124" s="82">
        <v>0.51538790339999996</v>
      </c>
      <c r="E124" s="83">
        <v>0.53046246829999999</v>
      </c>
    </row>
    <row r="125" spans="2:5" x14ac:dyDescent="0.2">
      <c r="B125" s="80">
        <v>41061</v>
      </c>
      <c r="C125" s="81">
        <v>0.50022837310000001</v>
      </c>
      <c r="D125" s="82">
        <v>0.49867409350000003</v>
      </c>
      <c r="E125" s="83">
        <v>0.50986762610000003</v>
      </c>
    </row>
    <row r="126" spans="2:5" x14ac:dyDescent="0.2">
      <c r="B126" s="80">
        <v>41091</v>
      </c>
      <c r="C126" s="81">
        <v>0.49156759750000001</v>
      </c>
      <c r="D126" s="82">
        <v>0.49570737850000002</v>
      </c>
      <c r="E126" s="83">
        <v>0.50924576180000003</v>
      </c>
    </row>
    <row r="127" spans="2:5" x14ac:dyDescent="0.2">
      <c r="B127" s="80">
        <v>41122</v>
      </c>
      <c r="C127" s="81">
        <v>0.52661268309999998</v>
      </c>
      <c r="D127" s="82">
        <v>0.51751768929999997</v>
      </c>
      <c r="E127" s="83">
        <v>0.53073073069999999</v>
      </c>
    </row>
    <row r="128" spans="2:5" x14ac:dyDescent="0.2">
      <c r="B128" s="80">
        <v>41153</v>
      </c>
      <c r="C128" s="81">
        <v>0.48160750409999997</v>
      </c>
      <c r="D128" s="82">
        <v>0.48653411540000002</v>
      </c>
      <c r="E128" s="83">
        <v>0.49529451819999998</v>
      </c>
    </row>
    <row r="129" spans="2:5" x14ac:dyDescent="0.2">
      <c r="B129" s="80">
        <v>41183</v>
      </c>
      <c r="C129" s="81">
        <v>0.52318059299999997</v>
      </c>
      <c r="D129" s="82">
        <v>0.52278514590000003</v>
      </c>
      <c r="E129" s="83">
        <v>0.52937853109999999</v>
      </c>
    </row>
    <row r="130" spans="2:5" x14ac:dyDescent="0.2">
      <c r="B130" s="80">
        <v>41214</v>
      </c>
      <c r="C130" s="81">
        <v>0.500990991</v>
      </c>
      <c r="D130" s="82">
        <v>0.49352114920000001</v>
      </c>
      <c r="E130" s="83">
        <v>0.50376112159999997</v>
      </c>
    </row>
    <row r="131" spans="2:5" x14ac:dyDescent="0.2">
      <c r="B131" s="80">
        <v>41244</v>
      </c>
      <c r="C131" s="81">
        <v>0.45472985430000001</v>
      </c>
      <c r="D131" s="82">
        <v>0.45482815500000001</v>
      </c>
      <c r="E131" s="83">
        <v>0.45997991770000002</v>
      </c>
    </row>
    <row r="132" spans="2:5" x14ac:dyDescent="0.2">
      <c r="B132" s="80">
        <v>41275</v>
      </c>
      <c r="C132" s="81">
        <v>0.51718150249999995</v>
      </c>
      <c r="D132" s="82">
        <v>0.51303110819999997</v>
      </c>
      <c r="E132" s="83">
        <v>0.5247815401</v>
      </c>
    </row>
    <row r="133" spans="2:5" x14ac:dyDescent="0.2">
      <c r="B133" s="80">
        <v>41306</v>
      </c>
      <c r="C133" s="81">
        <v>0.49155687510000001</v>
      </c>
      <c r="D133" s="82">
        <v>0.47150584639999998</v>
      </c>
      <c r="E133" s="83">
        <v>0.4884393064</v>
      </c>
    </row>
    <row r="134" spans="2:5" x14ac:dyDescent="0.2">
      <c r="B134" s="80">
        <v>41334</v>
      </c>
      <c r="C134" s="81">
        <v>0.49360613809999998</v>
      </c>
      <c r="D134" s="82">
        <v>0.48938453389999997</v>
      </c>
      <c r="E134" s="83">
        <v>0.50553474939999998</v>
      </c>
    </row>
    <row r="135" spans="2:5" x14ac:dyDescent="0.2">
      <c r="B135" s="80">
        <v>41365</v>
      </c>
      <c r="C135" s="81">
        <v>0.53871455239999999</v>
      </c>
      <c r="D135" s="82">
        <v>0.52073627840000003</v>
      </c>
      <c r="E135" s="83">
        <v>0.53346957559999997</v>
      </c>
    </row>
    <row r="136" spans="2:5" x14ac:dyDescent="0.2">
      <c r="B136" s="80">
        <v>41395</v>
      </c>
      <c r="C136" s="81">
        <v>0.52698750329999999</v>
      </c>
      <c r="D136" s="82">
        <v>0.52272393979999998</v>
      </c>
      <c r="E136" s="83">
        <v>0.53429946510000004</v>
      </c>
    </row>
    <row r="137" spans="2:5" x14ac:dyDescent="0.2">
      <c r="B137" s="80">
        <v>41426</v>
      </c>
      <c r="C137" s="81">
        <v>0.50785386519999998</v>
      </c>
      <c r="D137" s="82">
        <v>0.50431572449999995</v>
      </c>
      <c r="E137" s="83">
        <v>0.50656909149999996</v>
      </c>
    </row>
    <row r="138" spans="2:5" x14ac:dyDescent="0.2">
      <c r="B138" s="80">
        <v>41456</v>
      </c>
      <c r="C138" s="81">
        <v>0.52693084970000004</v>
      </c>
      <c r="D138" s="82">
        <v>0.51606724559999995</v>
      </c>
      <c r="E138" s="83">
        <v>0.53184011750000004</v>
      </c>
    </row>
    <row r="139" spans="2:5" x14ac:dyDescent="0.2">
      <c r="B139" s="80">
        <v>41487</v>
      </c>
      <c r="C139" s="81">
        <v>0.52633439380000002</v>
      </c>
      <c r="D139" s="82">
        <v>0.51639926169999995</v>
      </c>
      <c r="E139" s="83">
        <v>0.52421420409999997</v>
      </c>
    </row>
    <row r="140" spans="2:5" x14ac:dyDescent="0.2">
      <c r="B140" s="80">
        <v>41518</v>
      </c>
      <c r="C140" s="81">
        <v>0.51540566789999998</v>
      </c>
      <c r="D140" s="82">
        <v>0.5101442477</v>
      </c>
      <c r="E140" s="83">
        <v>0.51848120060000003</v>
      </c>
    </row>
    <row r="141" spans="2:5" x14ac:dyDescent="0.2">
      <c r="B141" s="80">
        <v>41548</v>
      </c>
      <c r="C141" s="81">
        <v>0.54441161130000004</v>
      </c>
      <c r="D141" s="82">
        <v>0.53817239480000001</v>
      </c>
      <c r="E141" s="83">
        <v>0.54065198790000002</v>
      </c>
    </row>
    <row r="142" spans="2:5" x14ac:dyDescent="0.2">
      <c r="B142" s="80">
        <v>41579</v>
      </c>
      <c r="C142" s="81">
        <v>0.49585318509999998</v>
      </c>
      <c r="D142" s="82">
        <v>0.49130130420000001</v>
      </c>
      <c r="E142" s="83">
        <v>0.49703217329999999</v>
      </c>
    </row>
    <row r="143" spans="2:5" x14ac:dyDescent="0.2">
      <c r="B143" s="80">
        <v>41609</v>
      </c>
      <c r="C143" s="81">
        <v>0.49157950719999999</v>
      </c>
      <c r="D143" s="82">
        <v>0.47308270679999997</v>
      </c>
      <c r="E143" s="83">
        <v>0.48371552670000001</v>
      </c>
    </row>
    <row r="144" spans="2:5" x14ac:dyDescent="0.2">
      <c r="B144" s="80">
        <v>41640</v>
      </c>
      <c r="C144" s="81">
        <v>0.49783166649999999</v>
      </c>
      <c r="D144" s="82">
        <v>0.47609743389999998</v>
      </c>
      <c r="E144" s="83">
        <v>0.49163317309999999</v>
      </c>
    </row>
    <row r="145" spans="2:5" x14ac:dyDescent="0.2">
      <c r="B145" s="80">
        <v>41671</v>
      </c>
      <c r="C145" s="81">
        <v>0.4916860361</v>
      </c>
      <c r="D145" s="82">
        <v>0.46975141459999997</v>
      </c>
      <c r="E145" s="83">
        <v>0.48604543729999999</v>
      </c>
    </row>
    <row r="146" spans="2:5" x14ac:dyDescent="0.2">
      <c r="B146" s="80">
        <v>41699</v>
      </c>
      <c r="C146" s="81">
        <v>0.51333801329999995</v>
      </c>
      <c r="D146" s="82">
        <v>0.49749082169999997</v>
      </c>
      <c r="E146" s="83">
        <v>0.51257436990000005</v>
      </c>
    </row>
    <row r="147" spans="2:5" x14ac:dyDescent="0.2">
      <c r="B147" s="80">
        <v>41730</v>
      </c>
      <c r="C147" s="81">
        <v>0.53552859620000004</v>
      </c>
      <c r="D147" s="82">
        <v>0.51905723029999995</v>
      </c>
      <c r="E147" s="83">
        <v>0.53244428060000004</v>
      </c>
    </row>
    <row r="148" spans="2:5" x14ac:dyDescent="0.2">
      <c r="B148" s="80">
        <v>41760</v>
      </c>
      <c r="C148" s="81">
        <v>0.52705288800000005</v>
      </c>
      <c r="D148" s="82">
        <v>0.51198405550000003</v>
      </c>
      <c r="E148" s="83">
        <v>0.52507728629999995</v>
      </c>
    </row>
    <row r="149" spans="2:5" x14ac:dyDescent="0.2">
      <c r="B149" s="80">
        <v>41791</v>
      </c>
      <c r="C149" s="81">
        <v>0.52958554170000005</v>
      </c>
      <c r="D149" s="82">
        <v>0.51123372550000001</v>
      </c>
      <c r="E149" s="83">
        <v>0.5243554856</v>
      </c>
    </row>
    <row r="150" spans="2:5" x14ac:dyDescent="0.2">
      <c r="B150" s="80">
        <v>41821</v>
      </c>
      <c r="C150" s="81">
        <v>0.53765942779999998</v>
      </c>
      <c r="D150" s="82">
        <v>0.51851615129999995</v>
      </c>
      <c r="E150" s="83">
        <v>0.53181917509999999</v>
      </c>
    </row>
    <row r="151" spans="2:5" x14ac:dyDescent="0.2">
      <c r="B151" s="80">
        <v>41852</v>
      </c>
      <c r="C151" s="81">
        <v>0.52577319590000005</v>
      </c>
      <c r="D151" s="82">
        <v>0.49886618389999998</v>
      </c>
      <c r="E151" s="83">
        <v>0.51338735820000003</v>
      </c>
    </row>
    <row r="152" spans="2:5" x14ac:dyDescent="0.2">
      <c r="B152" s="80">
        <v>41883</v>
      </c>
      <c r="C152" s="81">
        <v>0.53265323919999996</v>
      </c>
      <c r="D152" s="82">
        <v>0.51437056169999995</v>
      </c>
      <c r="E152" s="83">
        <v>0.52899069430000001</v>
      </c>
    </row>
    <row r="153" spans="2:5" x14ac:dyDescent="0.2">
      <c r="B153" s="80">
        <v>41913</v>
      </c>
      <c r="C153" s="81">
        <v>0.55334306069999994</v>
      </c>
      <c r="D153" s="82">
        <v>0.52864646569999996</v>
      </c>
      <c r="E153" s="83">
        <v>0.54497089320000003</v>
      </c>
    </row>
    <row r="154" spans="2:5" x14ac:dyDescent="0.2">
      <c r="B154" s="80">
        <v>41944</v>
      </c>
      <c r="C154" s="81">
        <v>0.48243640770000001</v>
      </c>
      <c r="D154" s="82">
        <v>0.46658287549999999</v>
      </c>
      <c r="E154" s="83">
        <v>0.47791736309999999</v>
      </c>
    </row>
    <row r="155" spans="2:5" x14ac:dyDescent="0.2">
      <c r="B155" s="80">
        <v>41974</v>
      </c>
      <c r="C155" s="81">
        <v>0.51064200979999996</v>
      </c>
      <c r="D155" s="82">
        <v>0.491260745</v>
      </c>
      <c r="E155" s="83">
        <v>0.5083268809</v>
      </c>
    </row>
    <row r="156" spans="2:5" x14ac:dyDescent="0.2">
      <c r="B156" s="80">
        <v>42005</v>
      </c>
      <c r="C156" s="81">
        <v>0.52289555730000004</v>
      </c>
      <c r="D156" s="82">
        <v>0.49204327599999997</v>
      </c>
      <c r="E156" s="83">
        <v>0.50398398450000004</v>
      </c>
    </row>
    <row r="157" spans="2:5" x14ac:dyDescent="0.2">
      <c r="B157" s="80">
        <v>42036</v>
      </c>
      <c r="C157" s="81">
        <v>0.48013146099999998</v>
      </c>
      <c r="D157" s="82">
        <v>0.46584090280000001</v>
      </c>
      <c r="E157" s="83">
        <v>0.47573120590000001</v>
      </c>
    </row>
    <row r="158" spans="2:5" x14ac:dyDescent="0.2">
      <c r="B158" s="80">
        <v>42064</v>
      </c>
      <c r="C158" s="81">
        <v>0.54294567640000002</v>
      </c>
      <c r="D158" s="82">
        <v>0.51328408329999997</v>
      </c>
      <c r="E158" s="83">
        <v>0.52963424989999996</v>
      </c>
    </row>
    <row r="159" spans="2:5" x14ac:dyDescent="0.2">
      <c r="B159" s="80">
        <v>42095</v>
      </c>
      <c r="C159" s="81">
        <v>0.54672539259999997</v>
      </c>
      <c r="D159" s="82">
        <v>0.52220986479999998</v>
      </c>
      <c r="E159" s="83">
        <v>0.5406847723</v>
      </c>
    </row>
    <row r="160" spans="2:5" x14ac:dyDescent="0.2">
      <c r="B160" s="80">
        <v>42125</v>
      </c>
      <c r="C160" s="81">
        <v>0.5309625415</v>
      </c>
      <c r="D160" s="82">
        <v>0.49814071700000001</v>
      </c>
      <c r="E160" s="83">
        <v>0.51363504500000001</v>
      </c>
    </row>
    <row r="161" spans="2:5" x14ac:dyDescent="0.2">
      <c r="B161" s="80">
        <v>42156</v>
      </c>
      <c r="C161" s="81">
        <v>0.54906151270000003</v>
      </c>
      <c r="D161" s="82">
        <v>0.52328665880000003</v>
      </c>
      <c r="E161" s="83">
        <v>0.53464548499999998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0.51070368519999998</v>
      </c>
      <c r="D168" s="78">
        <v>0.50877300879999998</v>
      </c>
      <c r="E168" s="79">
        <v>0.50951096350000002</v>
      </c>
    </row>
    <row r="169" spans="2:5" x14ac:dyDescent="0.2">
      <c r="B169" s="80">
        <v>40756</v>
      </c>
      <c r="C169" s="81">
        <v>0.54395632959999995</v>
      </c>
      <c r="D169" s="82">
        <v>0.54759522959999996</v>
      </c>
      <c r="E169" s="83">
        <v>0.55552585610000005</v>
      </c>
    </row>
    <row r="170" spans="2:5" x14ac:dyDescent="0.2">
      <c r="B170" s="80">
        <v>40787</v>
      </c>
      <c r="C170" s="81">
        <v>0.52407455349999998</v>
      </c>
      <c r="D170" s="82">
        <v>0.52860391959999997</v>
      </c>
      <c r="E170" s="83">
        <v>0.53169717599999999</v>
      </c>
    </row>
    <row r="171" spans="2:5" x14ac:dyDescent="0.2">
      <c r="B171" s="80">
        <v>40817</v>
      </c>
      <c r="C171" s="81">
        <v>0.52830188680000001</v>
      </c>
      <c r="D171" s="82">
        <v>0.5271702882</v>
      </c>
      <c r="E171" s="83">
        <v>0.52939744600000005</v>
      </c>
    </row>
    <row r="172" spans="2:5" x14ac:dyDescent="0.2">
      <c r="B172" s="80">
        <v>40848</v>
      </c>
      <c r="C172" s="81">
        <v>0.51729028600000004</v>
      </c>
      <c r="D172" s="82">
        <v>0.51944207779999996</v>
      </c>
      <c r="E172" s="83">
        <v>0.52256246220000002</v>
      </c>
    </row>
    <row r="173" spans="2:5" x14ac:dyDescent="0.2">
      <c r="B173" s="80">
        <v>40878</v>
      </c>
      <c r="C173" s="81">
        <v>0.50320897470000003</v>
      </c>
      <c r="D173" s="82">
        <v>0.50368580919999995</v>
      </c>
      <c r="E173" s="83">
        <v>0.50473923170000001</v>
      </c>
    </row>
    <row r="174" spans="2:5" x14ac:dyDescent="0.2">
      <c r="B174" s="80">
        <v>40909</v>
      </c>
      <c r="C174" s="81">
        <v>0.54042945590000002</v>
      </c>
      <c r="D174" s="82">
        <v>0.53621734889999995</v>
      </c>
      <c r="E174" s="83">
        <v>0.53862007059999994</v>
      </c>
    </row>
    <row r="175" spans="2:5" x14ac:dyDescent="0.2">
      <c r="B175" s="80">
        <v>40940</v>
      </c>
      <c r="C175" s="81">
        <v>0.53064074189999999</v>
      </c>
      <c r="D175" s="82">
        <v>0.52359294540000001</v>
      </c>
      <c r="E175" s="83">
        <v>0.52649661169999995</v>
      </c>
    </row>
    <row r="176" spans="2:5" x14ac:dyDescent="0.2">
      <c r="B176" s="80">
        <v>40969</v>
      </c>
      <c r="C176" s="81">
        <v>0.54023469150000003</v>
      </c>
      <c r="D176" s="82">
        <v>0.53225550239999997</v>
      </c>
      <c r="E176" s="83">
        <v>0.53423155739999995</v>
      </c>
    </row>
    <row r="177" spans="2:5" x14ac:dyDescent="0.2">
      <c r="B177" s="80">
        <v>41000</v>
      </c>
      <c r="C177" s="81">
        <v>0.52986532600000003</v>
      </c>
      <c r="D177" s="82">
        <v>0.52606273309999996</v>
      </c>
      <c r="E177" s="83">
        <v>0.53052182169999995</v>
      </c>
    </row>
    <row r="178" spans="2:5" x14ac:dyDescent="0.2">
      <c r="B178" s="80">
        <v>41030</v>
      </c>
      <c r="C178" s="81">
        <v>0.54173008950000001</v>
      </c>
      <c r="D178" s="82">
        <v>0.54226888350000002</v>
      </c>
      <c r="E178" s="83">
        <v>0.54911627679999997</v>
      </c>
    </row>
    <row r="179" spans="2:5" x14ac:dyDescent="0.2">
      <c r="B179" s="80">
        <v>41061</v>
      </c>
      <c r="C179" s="81">
        <v>0.52329914929999999</v>
      </c>
      <c r="D179" s="82">
        <v>0.52099259799999997</v>
      </c>
      <c r="E179" s="83">
        <v>0.52599433569999998</v>
      </c>
    </row>
    <row r="180" spans="2:5" x14ac:dyDescent="0.2">
      <c r="B180" s="80">
        <v>41091</v>
      </c>
      <c r="C180" s="81">
        <v>0.52771522159999995</v>
      </c>
      <c r="D180" s="82">
        <v>0.52599566669999998</v>
      </c>
      <c r="E180" s="83">
        <v>0.53043818080000005</v>
      </c>
    </row>
    <row r="181" spans="2:5" x14ac:dyDescent="0.2">
      <c r="B181" s="80">
        <v>41122</v>
      </c>
      <c r="C181" s="81">
        <v>0.5413377332</v>
      </c>
      <c r="D181" s="82">
        <v>0.54492624050000005</v>
      </c>
      <c r="E181" s="83">
        <v>0.54831725310000001</v>
      </c>
    </row>
    <row r="182" spans="2:5" x14ac:dyDescent="0.2">
      <c r="B182" s="80">
        <v>41153</v>
      </c>
      <c r="C182" s="81">
        <v>0.50527371889999995</v>
      </c>
      <c r="D182" s="82">
        <v>0.5088301663</v>
      </c>
      <c r="E182" s="83">
        <v>0.51279917009999998</v>
      </c>
    </row>
    <row r="183" spans="2:5" x14ac:dyDescent="0.2">
      <c r="B183" s="80">
        <v>41183</v>
      </c>
      <c r="C183" s="81">
        <v>0.54719523979999996</v>
      </c>
      <c r="D183" s="82">
        <v>0.54681927299999999</v>
      </c>
      <c r="E183" s="83">
        <v>0.55317340439999996</v>
      </c>
    </row>
    <row r="184" spans="2:5" x14ac:dyDescent="0.2">
      <c r="B184" s="80">
        <v>41214</v>
      </c>
      <c r="C184" s="81">
        <v>0.51553286529999998</v>
      </c>
      <c r="D184" s="82">
        <v>0.51483891989999997</v>
      </c>
      <c r="E184" s="83">
        <v>0.51878107159999998</v>
      </c>
    </row>
    <row r="185" spans="2:5" x14ac:dyDescent="0.2">
      <c r="B185" s="80">
        <v>41244</v>
      </c>
      <c r="C185" s="81">
        <v>0.48148437500000002</v>
      </c>
      <c r="D185" s="82">
        <v>0.48467662299999997</v>
      </c>
      <c r="E185" s="83">
        <v>0.48489558519999998</v>
      </c>
    </row>
    <row r="186" spans="2:5" x14ac:dyDescent="0.2">
      <c r="B186" s="80">
        <v>41275</v>
      </c>
      <c r="C186" s="81">
        <v>0.54373051839999997</v>
      </c>
      <c r="D186" s="82">
        <v>0.5482904153</v>
      </c>
      <c r="E186" s="83">
        <v>0.55091510720000003</v>
      </c>
    </row>
    <row r="187" spans="2:5" x14ac:dyDescent="0.2">
      <c r="B187" s="80">
        <v>41306</v>
      </c>
      <c r="C187" s="81">
        <v>0.51349547480000002</v>
      </c>
      <c r="D187" s="82">
        <v>0.51753608279999996</v>
      </c>
      <c r="E187" s="83">
        <v>0.51550232870000001</v>
      </c>
    </row>
    <row r="188" spans="2:5" x14ac:dyDescent="0.2">
      <c r="B188" s="80">
        <v>41334</v>
      </c>
      <c r="C188" s="81">
        <v>0.51430555929999999</v>
      </c>
      <c r="D188" s="82">
        <v>0.52120443289999996</v>
      </c>
      <c r="E188" s="83">
        <v>0.52248058109999995</v>
      </c>
    </row>
    <row r="189" spans="2:5" x14ac:dyDescent="0.2">
      <c r="B189" s="80">
        <v>41365</v>
      </c>
      <c r="C189" s="81">
        <v>0.54505302690000001</v>
      </c>
      <c r="D189" s="82">
        <v>0.54555111280000002</v>
      </c>
      <c r="E189" s="83">
        <v>0.54812054740000005</v>
      </c>
    </row>
    <row r="190" spans="2:5" x14ac:dyDescent="0.2">
      <c r="B190" s="80">
        <v>41395</v>
      </c>
      <c r="C190" s="81">
        <v>0.53925211480000002</v>
      </c>
      <c r="D190" s="82">
        <v>0.54202709319999998</v>
      </c>
      <c r="E190" s="83">
        <v>0.54636120099999996</v>
      </c>
    </row>
    <row r="191" spans="2:5" x14ac:dyDescent="0.2">
      <c r="B191" s="80">
        <v>41426</v>
      </c>
      <c r="C191" s="81">
        <v>0.5199536696</v>
      </c>
      <c r="D191" s="82">
        <v>0.52119643029999996</v>
      </c>
      <c r="E191" s="83">
        <v>0.52277336360000004</v>
      </c>
    </row>
    <row r="192" spans="2:5" x14ac:dyDescent="0.2">
      <c r="B192" s="80">
        <v>41456</v>
      </c>
      <c r="C192" s="81">
        <v>0.53717170660000002</v>
      </c>
      <c r="D192" s="82">
        <v>0.5410324514</v>
      </c>
      <c r="E192" s="83">
        <v>0.54414724290000005</v>
      </c>
    </row>
    <row r="193" spans="2:5" x14ac:dyDescent="0.2">
      <c r="B193" s="80">
        <v>41487</v>
      </c>
      <c r="C193" s="81">
        <v>0.53895171190000002</v>
      </c>
      <c r="D193" s="82">
        <v>0.54036319239999997</v>
      </c>
      <c r="E193" s="83">
        <v>0.54666001630000005</v>
      </c>
    </row>
    <row r="194" spans="2:5" x14ac:dyDescent="0.2">
      <c r="B194" s="80">
        <v>41518</v>
      </c>
      <c r="C194" s="81">
        <v>0.5277594967</v>
      </c>
      <c r="D194" s="82">
        <v>0.52819609639999998</v>
      </c>
      <c r="E194" s="83">
        <v>0.53100409959999995</v>
      </c>
    </row>
    <row r="195" spans="2:5" x14ac:dyDescent="0.2">
      <c r="B195" s="80">
        <v>41548</v>
      </c>
      <c r="C195" s="81">
        <v>0.55418763709999996</v>
      </c>
      <c r="D195" s="82">
        <v>0.55752300669999999</v>
      </c>
      <c r="E195" s="83">
        <v>0.56033670150000003</v>
      </c>
    </row>
    <row r="196" spans="2:5" x14ac:dyDescent="0.2">
      <c r="B196" s="80">
        <v>41579</v>
      </c>
      <c r="C196" s="81">
        <v>0.50360012519999997</v>
      </c>
      <c r="D196" s="82">
        <v>0.50296065840000004</v>
      </c>
      <c r="E196" s="83">
        <v>0.50217942400000004</v>
      </c>
    </row>
    <row r="197" spans="2:5" x14ac:dyDescent="0.2">
      <c r="B197" s="80">
        <v>41609</v>
      </c>
      <c r="C197" s="81">
        <v>0.50130280299999996</v>
      </c>
      <c r="D197" s="82">
        <v>0.50715187210000001</v>
      </c>
      <c r="E197" s="83">
        <v>0.50962794030000003</v>
      </c>
    </row>
    <row r="198" spans="2:5" x14ac:dyDescent="0.2">
      <c r="B198" s="80">
        <v>41640</v>
      </c>
      <c r="C198" s="81">
        <v>0.54502344700000005</v>
      </c>
      <c r="D198" s="82">
        <v>0.53492547879999996</v>
      </c>
      <c r="E198" s="83">
        <v>0.53072430339999999</v>
      </c>
    </row>
    <row r="199" spans="2:5" x14ac:dyDescent="0.2">
      <c r="B199" s="80">
        <v>41671</v>
      </c>
      <c r="C199" s="81">
        <v>0.51444592789999999</v>
      </c>
      <c r="D199" s="82">
        <v>0.5148274477</v>
      </c>
      <c r="E199" s="83">
        <v>0.51438541299999996</v>
      </c>
    </row>
    <row r="200" spans="2:5" x14ac:dyDescent="0.2">
      <c r="B200" s="80">
        <v>41699</v>
      </c>
      <c r="C200" s="81">
        <v>0.52435492360000002</v>
      </c>
      <c r="D200" s="82">
        <v>0.52617948520000002</v>
      </c>
      <c r="E200" s="83">
        <v>0.52861664289999999</v>
      </c>
    </row>
    <row r="201" spans="2:5" x14ac:dyDescent="0.2">
      <c r="B201" s="80">
        <v>41730</v>
      </c>
      <c r="C201" s="81">
        <v>0.54113548389999999</v>
      </c>
      <c r="D201" s="82">
        <v>0.54639721720000001</v>
      </c>
      <c r="E201" s="83">
        <v>0.54626759459999996</v>
      </c>
    </row>
    <row r="202" spans="2:5" x14ac:dyDescent="0.2">
      <c r="B202" s="80">
        <v>41760</v>
      </c>
      <c r="C202" s="81">
        <v>0.52887320339999999</v>
      </c>
      <c r="D202" s="82">
        <v>0.53402533689999998</v>
      </c>
      <c r="E202" s="83">
        <v>0.53473276260000002</v>
      </c>
    </row>
    <row r="203" spans="2:5" x14ac:dyDescent="0.2">
      <c r="B203" s="80">
        <v>41791</v>
      </c>
      <c r="C203" s="81">
        <v>0.53015945220000005</v>
      </c>
      <c r="D203" s="82">
        <v>0.53227459440000002</v>
      </c>
      <c r="E203" s="83">
        <v>0.53523047329999995</v>
      </c>
    </row>
    <row r="204" spans="2:5" x14ac:dyDescent="0.2">
      <c r="B204" s="80">
        <v>41821</v>
      </c>
      <c r="C204" s="81">
        <v>0.53406742929999995</v>
      </c>
      <c r="D204" s="82">
        <v>0.54581797330000004</v>
      </c>
      <c r="E204" s="83">
        <v>0.5477375659</v>
      </c>
    </row>
    <row r="205" spans="2:5" x14ac:dyDescent="0.2">
      <c r="B205" s="80">
        <v>41852</v>
      </c>
      <c r="C205" s="81">
        <v>0.5186770329</v>
      </c>
      <c r="D205" s="82">
        <v>0.52888138429999998</v>
      </c>
      <c r="E205" s="83">
        <v>0.53125940790000004</v>
      </c>
    </row>
    <row r="206" spans="2:5" x14ac:dyDescent="0.2">
      <c r="B206" s="80">
        <v>41883</v>
      </c>
      <c r="C206" s="81">
        <v>0.53657916800000005</v>
      </c>
      <c r="D206" s="82">
        <v>0.54051210390000004</v>
      </c>
      <c r="E206" s="83">
        <v>0.54310981849999995</v>
      </c>
    </row>
    <row r="207" spans="2:5" x14ac:dyDescent="0.2">
      <c r="B207" s="80">
        <v>41913</v>
      </c>
      <c r="C207" s="81">
        <v>0.54839921840000005</v>
      </c>
      <c r="D207" s="82">
        <v>0.55484633000000005</v>
      </c>
      <c r="E207" s="83">
        <v>0.55366388359999996</v>
      </c>
    </row>
    <row r="208" spans="2:5" x14ac:dyDescent="0.2">
      <c r="B208" s="80">
        <v>41944</v>
      </c>
      <c r="C208" s="81">
        <v>0.48781976300000002</v>
      </c>
      <c r="D208" s="82">
        <v>0.49288546960000001</v>
      </c>
      <c r="E208" s="83">
        <v>0.497498736</v>
      </c>
    </row>
    <row r="209" spans="2:5" x14ac:dyDescent="0.2">
      <c r="B209" s="80">
        <v>41974</v>
      </c>
      <c r="C209" s="81">
        <v>0.51704272679999996</v>
      </c>
      <c r="D209" s="82">
        <v>0.5221015739</v>
      </c>
      <c r="E209" s="83">
        <v>0.52890037450000005</v>
      </c>
    </row>
    <row r="210" spans="2:5" x14ac:dyDescent="0.2">
      <c r="B210" s="80">
        <v>42005</v>
      </c>
      <c r="C210" s="81">
        <v>0.53936352629999995</v>
      </c>
      <c r="D210" s="82">
        <v>0.53552168619999996</v>
      </c>
      <c r="E210" s="83">
        <v>0.53784872449999999</v>
      </c>
    </row>
    <row r="211" spans="2:5" x14ac:dyDescent="0.2">
      <c r="B211" s="80">
        <v>42036</v>
      </c>
      <c r="C211" s="81">
        <v>0.50557333059999998</v>
      </c>
      <c r="D211" s="82">
        <v>0.50335441020000005</v>
      </c>
      <c r="E211" s="83">
        <v>0.49786179679999998</v>
      </c>
    </row>
    <row r="212" spans="2:5" x14ac:dyDescent="0.2">
      <c r="B212" s="80">
        <v>42064</v>
      </c>
      <c r="C212" s="81">
        <v>0.55034704759999997</v>
      </c>
      <c r="D212" s="82">
        <v>0.54629946959999998</v>
      </c>
      <c r="E212" s="83">
        <v>0.55543310560000003</v>
      </c>
    </row>
    <row r="213" spans="2:5" x14ac:dyDescent="0.2">
      <c r="B213" s="80">
        <v>42095</v>
      </c>
      <c r="C213" s="81">
        <v>0.54877404750000003</v>
      </c>
      <c r="D213" s="82">
        <v>0.55011878030000005</v>
      </c>
      <c r="E213" s="83">
        <v>0.5519224304</v>
      </c>
    </row>
    <row r="214" spans="2:5" x14ac:dyDescent="0.2">
      <c r="B214" s="80">
        <v>42125</v>
      </c>
      <c r="C214" s="81">
        <v>0.52449821419999998</v>
      </c>
      <c r="D214" s="82">
        <v>0.5224321851</v>
      </c>
      <c r="E214" s="83">
        <v>0.52656825480000002</v>
      </c>
    </row>
    <row r="215" spans="2:5" x14ac:dyDescent="0.2">
      <c r="B215" s="80">
        <v>42156</v>
      </c>
      <c r="C215" s="81">
        <v>0.54717781160000001</v>
      </c>
      <c r="D215" s="82">
        <v>0.54826288609999996</v>
      </c>
      <c r="E215" s="83">
        <v>0.55327420729999999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hxgRW7lNjnQ0Fcgk33VPpj6DIs4R7l0kbMgKKDtkJmHiHN+Fh9nP3W82oaKViNjh1+MQh+BKr+t/wjHbpmO5xA==" saltValue="DkDaW2dhMtwSdnyI0gvF6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6.7630506500000007E-2</v>
      </c>
      <c r="D6" s="78">
        <v>6.8474758299999994E-2</v>
      </c>
      <c r="E6" s="79">
        <v>7.2728770299999995E-2</v>
      </c>
    </row>
    <row r="7" spans="2:5" x14ac:dyDescent="0.2">
      <c r="B7" s="80">
        <v>40756</v>
      </c>
      <c r="C7" s="81">
        <v>7.4577906400000005E-2</v>
      </c>
      <c r="D7" s="82">
        <v>6.9976855199999993E-2</v>
      </c>
      <c r="E7" s="83">
        <v>7.4368466899999999E-2</v>
      </c>
    </row>
    <row r="8" spans="2:5" x14ac:dyDescent="0.2">
      <c r="B8" s="80">
        <v>40787</v>
      </c>
      <c r="C8" s="81">
        <v>6.8434392699999999E-2</v>
      </c>
      <c r="D8" s="82">
        <v>6.7567079099999997E-2</v>
      </c>
      <c r="E8" s="83">
        <v>7.2332705900000002E-2</v>
      </c>
    </row>
    <row r="9" spans="2:5" x14ac:dyDescent="0.2">
      <c r="B9" s="80">
        <v>40817</v>
      </c>
      <c r="C9" s="81">
        <v>7.5906307699999995E-2</v>
      </c>
      <c r="D9" s="82">
        <v>7.0137932700000002E-2</v>
      </c>
      <c r="E9" s="83">
        <v>7.51177544E-2</v>
      </c>
    </row>
    <row r="10" spans="2:5" x14ac:dyDescent="0.2">
      <c r="B10" s="80">
        <v>40848</v>
      </c>
      <c r="C10" s="81">
        <v>6.8088836900000005E-2</v>
      </c>
      <c r="D10" s="82">
        <v>6.9598571799999995E-2</v>
      </c>
      <c r="E10" s="83">
        <v>7.3795672000000007E-2</v>
      </c>
    </row>
    <row r="11" spans="2:5" x14ac:dyDescent="0.2">
      <c r="B11" s="80">
        <v>40878</v>
      </c>
      <c r="C11" s="81">
        <v>7.0582428399999994E-2</v>
      </c>
      <c r="D11" s="82">
        <v>7.4523734199999997E-2</v>
      </c>
      <c r="E11" s="83">
        <v>7.8217346600000001E-2</v>
      </c>
    </row>
    <row r="12" spans="2:5" x14ac:dyDescent="0.2">
      <c r="B12" s="80">
        <v>40909</v>
      </c>
      <c r="C12" s="81">
        <v>8.0083358100000002E-2</v>
      </c>
      <c r="D12" s="82">
        <v>7.30813565E-2</v>
      </c>
      <c r="E12" s="83">
        <v>8.12759599E-2</v>
      </c>
    </row>
    <row r="13" spans="2:5" x14ac:dyDescent="0.2">
      <c r="B13" s="80">
        <v>40940</v>
      </c>
      <c r="C13" s="81">
        <v>7.7720718899999999E-2</v>
      </c>
      <c r="D13" s="82">
        <v>7.0425768400000005E-2</v>
      </c>
      <c r="E13" s="83">
        <v>7.60917391E-2</v>
      </c>
    </row>
    <row r="14" spans="2:5" x14ac:dyDescent="0.2">
      <c r="B14" s="80">
        <v>40969</v>
      </c>
      <c r="C14" s="81">
        <v>7.8631164099999998E-2</v>
      </c>
      <c r="D14" s="82">
        <v>7.51176499E-2</v>
      </c>
      <c r="E14" s="83">
        <v>8.0619377899999997E-2</v>
      </c>
    </row>
    <row r="15" spans="2:5" x14ac:dyDescent="0.2">
      <c r="B15" s="80">
        <v>41000</v>
      </c>
      <c r="C15" s="81">
        <v>7.8425684199999998E-2</v>
      </c>
      <c r="D15" s="82">
        <v>6.9761096999999994E-2</v>
      </c>
      <c r="E15" s="83">
        <v>7.5464312699999994E-2</v>
      </c>
    </row>
    <row r="16" spans="2:5" x14ac:dyDescent="0.2">
      <c r="B16" s="80">
        <v>41030</v>
      </c>
      <c r="C16" s="81">
        <v>7.1136860100000004E-2</v>
      </c>
      <c r="D16" s="82">
        <v>7.0429829099999994E-2</v>
      </c>
      <c r="E16" s="83">
        <v>7.7153277800000003E-2</v>
      </c>
    </row>
    <row r="17" spans="2:5" x14ac:dyDescent="0.2">
      <c r="B17" s="80">
        <v>41061</v>
      </c>
      <c r="C17" s="81">
        <v>7.0951978200000002E-2</v>
      </c>
      <c r="D17" s="82">
        <v>6.8377879000000003E-2</v>
      </c>
      <c r="E17" s="83">
        <v>7.1669713499999996E-2</v>
      </c>
    </row>
    <row r="18" spans="2:5" x14ac:dyDescent="0.2">
      <c r="B18" s="80">
        <v>41091</v>
      </c>
      <c r="C18" s="81">
        <v>6.7077728000000003E-2</v>
      </c>
      <c r="D18" s="82">
        <v>6.7849391300000006E-2</v>
      </c>
      <c r="E18" s="83">
        <v>7.1963897200000002E-2</v>
      </c>
    </row>
    <row r="19" spans="2:5" x14ac:dyDescent="0.2">
      <c r="B19" s="80">
        <v>41122</v>
      </c>
      <c r="C19" s="81">
        <v>7.1395922799999997E-2</v>
      </c>
      <c r="D19" s="82">
        <v>6.9089424299999994E-2</v>
      </c>
      <c r="E19" s="83">
        <v>7.42770289E-2</v>
      </c>
    </row>
    <row r="20" spans="2:5" x14ac:dyDescent="0.2">
      <c r="B20" s="80">
        <v>41153</v>
      </c>
      <c r="C20" s="81">
        <v>7.1705426399999994E-2</v>
      </c>
      <c r="D20" s="82">
        <v>6.3990140799999998E-2</v>
      </c>
      <c r="E20" s="83">
        <v>7.0299006900000002E-2</v>
      </c>
    </row>
    <row r="21" spans="2:5" x14ac:dyDescent="0.2">
      <c r="B21" s="80">
        <v>41183</v>
      </c>
      <c r="C21" s="81">
        <v>7.3675572199999997E-2</v>
      </c>
      <c r="D21" s="82">
        <v>6.9534590600000001E-2</v>
      </c>
      <c r="E21" s="83">
        <v>7.8330550900000004E-2</v>
      </c>
    </row>
    <row r="22" spans="2:5" x14ac:dyDescent="0.2">
      <c r="B22" s="80">
        <v>41214</v>
      </c>
      <c r="C22" s="81">
        <v>7.1018324399999999E-2</v>
      </c>
      <c r="D22" s="82">
        <v>6.8113471100000003E-2</v>
      </c>
      <c r="E22" s="83">
        <v>7.3029257400000006E-2</v>
      </c>
    </row>
    <row r="23" spans="2:5" x14ac:dyDescent="0.2">
      <c r="B23" s="80">
        <v>41244</v>
      </c>
      <c r="C23" s="81">
        <v>7.1589628000000002E-2</v>
      </c>
      <c r="D23" s="82">
        <v>7.0316089900000003E-2</v>
      </c>
      <c r="E23" s="83">
        <v>7.5309987699999997E-2</v>
      </c>
    </row>
    <row r="24" spans="2:5" x14ac:dyDescent="0.2">
      <c r="B24" s="80">
        <v>41275</v>
      </c>
      <c r="C24" s="81">
        <v>7.9503335800000005E-2</v>
      </c>
      <c r="D24" s="82">
        <v>7.7424496499999995E-2</v>
      </c>
      <c r="E24" s="83">
        <v>8.4431663899999995E-2</v>
      </c>
    </row>
    <row r="25" spans="2:5" x14ac:dyDescent="0.2">
      <c r="B25" s="80">
        <v>41306</v>
      </c>
      <c r="C25" s="81">
        <v>7.5211562199999998E-2</v>
      </c>
      <c r="D25" s="82">
        <v>7.0774906900000004E-2</v>
      </c>
      <c r="E25" s="83">
        <v>7.4362741100000004E-2</v>
      </c>
    </row>
    <row r="26" spans="2:5" x14ac:dyDescent="0.2">
      <c r="B26" s="80">
        <v>41334</v>
      </c>
      <c r="C26" s="81">
        <v>7.5834748199999996E-2</v>
      </c>
      <c r="D26" s="82">
        <v>7.2010869599999999E-2</v>
      </c>
      <c r="E26" s="83">
        <v>7.7363549399999995E-2</v>
      </c>
    </row>
    <row r="27" spans="2:5" x14ac:dyDescent="0.2">
      <c r="B27" s="80">
        <v>41365</v>
      </c>
      <c r="C27" s="81">
        <v>6.9581224100000005E-2</v>
      </c>
      <c r="D27" s="82">
        <v>6.9686206200000003E-2</v>
      </c>
      <c r="E27" s="83">
        <v>7.4686385800000005E-2</v>
      </c>
    </row>
    <row r="28" spans="2:5" x14ac:dyDescent="0.2">
      <c r="B28" s="80">
        <v>41395</v>
      </c>
      <c r="C28" s="81">
        <v>7.4702108200000006E-2</v>
      </c>
      <c r="D28" s="82">
        <v>6.8384014300000004E-2</v>
      </c>
      <c r="E28" s="83">
        <v>7.4875164300000005E-2</v>
      </c>
    </row>
    <row r="29" spans="2:5" x14ac:dyDescent="0.2">
      <c r="B29" s="80">
        <v>41426</v>
      </c>
      <c r="C29" s="81">
        <v>6.6690830000000006E-2</v>
      </c>
      <c r="D29" s="82">
        <v>6.2803576E-2</v>
      </c>
      <c r="E29" s="83">
        <v>6.8224044100000006E-2</v>
      </c>
    </row>
    <row r="30" spans="2:5" x14ac:dyDescent="0.2">
      <c r="B30" s="80">
        <v>41456</v>
      </c>
      <c r="C30" s="81">
        <v>7.2144469500000002E-2</v>
      </c>
      <c r="D30" s="82">
        <v>6.7994296800000006E-2</v>
      </c>
      <c r="E30" s="83">
        <v>7.2700850100000006E-2</v>
      </c>
    </row>
    <row r="31" spans="2:5" x14ac:dyDescent="0.2">
      <c r="B31" s="80">
        <v>41487</v>
      </c>
      <c r="C31" s="81">
        <v>6.6847826099999993E-2</v>
      </c>
      <c r="D31" s="82">
        <v>6.7346938800000006E-2</v>
      </c>
      <c r="E31" s="83">
        <v>7.1269745400000001E-2</v>
      </c>
    </row>
    <row r="32" spans="2:5" x14ac:dyDescent="0.2">
      <c r="B32" s="80">
        <v>41518</v>
      </c>
      <c r="C32" s="81">
        <v>6.5563158900000001E-2</v>
      </c>
      <c r="D32" s="82">
        <v>6.4250685700000004E-2</v>
      </c>
      <c r="E32" s="83">
        <v>6.9788808899999999E-2</v>
      </c>
    </row>
    <row r="33" spans="2:5" x14ac:dyDescent="0.2">
      <c r="B33" s="80">
        <v>41548</v>
      </c>
      <c r="C33" s="81">
        <v>7.2235783400000003E-2</v>
      </c>
      <c r="D33" s="82">
        <v>6.9222589700000003E-2</v>
      </c>
      <c r="E33" s="83">
        <v>7.6283786399999998E-2</v>
      </c>
    </row>
    <row r="34" spans="2:5" x14ac:dyDescent="0.2">
      <c r="B34" s="80">
        <v>41579</v>
      </c>
      <c r="C34" s="81">
        <v>6.6128588500000002E-2</v>
      </c>
      <c r="D34" s="82">
        <v>6.7323674700000002E-2</v>
      </c>
      <c r="E34" s="83">
        <v>7.0156246000000005E-2</v>
      </c>
    </row>
    <row r="35" spans="2:5" x14ac:dyDescent="0.2">
      <c r="B35" s="80">
        <v>41609</v>
      </c>
      <c r="C35" s="81">
        <v>7.6294024700000004E-2</v>
      </c>
      <c r="D35" s="82">
        <v>7.0172109100000005E-2</v>
      </c>
      <c r="E35" s="83">
        <v>7.5161115000000001E-2</v>
      </c>
    </row>
    <row r="36" spans="2:5" x14ac:dyDescent="0.2">
      <c r="B36" s="80">
        <v>41640</v>
      </c>
      <c r="C36" s="81">
        <v>8.12402245E-2</v>
      </c>
      <c r="D36" s="82">
        <v>7.2107839699999995E-2</v>
      </c>
      <c r="E36" s="83">
        <v>7.8994018700000002E-2</v>
      </c>
    </row>
    <row r="37" spans="2:5" x14ac:dyDescent="0.2">
      <c r="B37" s="80">
        <v>41671</v>
      </c>
      <c r="C37" s="81">
        <v>7.0383145300000005E-2</v>
      </c>
      <c r="D37" s="82">
        <v>6.7032020299999995E-2</v>
      </c>
      <c r="E37" s="83">
        <v>7.2992129099999997E-2</v>
      </c>
    </row>
    <row r="38" spans="2:5" x14ac:dyDescent="0.2">
      <c r="B38" s="80">
        <v>41699</v>
      </c>
      <c r="C38" s="81">
        <v>6.9628403199999994E-2</v>
      </c>
      <c r="D38" s="82">
        <v>6.8764044900000001E-2</v>
      </c>
      <c r="E38" s="83">
        <v>7.5100851900000001E-2</v>
      </c>
    </row>
    <row r="39" spans="2:5" x14ac:dyDescent="0.2">
      <c r="B39" s="80">
        <v>41730</v>
      </c>
      <c r="C39" s="81">
        <v>7.1409103299999999E-2</v>
      </c>
      <c r="D39" s="82">
        <v>6.9930151999999995E-2</v>
      </c>
      <c r="E39" s="83">
        <v>7.2498601100000004E-2</v>
      </c>
    </row>
    <row r="40" spans="2:5" x14ac:dyDescent="0.2">
      <c r="B40" s="80">
        <v>41760</v>
      </c>
      <c r="C40" s="81">
        <v>6.7949544200000003E-2</v>
      </c>
      <c r="D40" s="82">
        <v>7.02782879E-2</v>
      </c>
      <c r="E40" s="83">
        <v>7.4533611599999994E-2</v>
      </c>
    </row>
    <row r="41" spans="2:5" x14ac:dyDescent="0.2">
      <c r="B41" s="80">
        <v>41791</v>
      </c>
      <c r="C41" s="81">
        <v>7.0622497300000003E-2</v>
      </c>
      <c r="D41" s="82">
        <v>6.52724155E-2</v>
      </c>
      <c r="E41" s="83">
        <v>6.95657623E-2</v>
      </c>
    </row>
    <row r="42" spans="2:5" x14ac:dyDescent="0.2">
      <c r="B42" s="80">
        <v>41821</v>
      </c>
      <c r="C42" s="81">
        <v>7.3157514500000007E-2</v>
      </c>
      <c r="D42" s="82">
        <v>6.8773689400000004E-2</v>
      </c>
      <c r="E42" s="83">
        <v>7.0242115399999999E-2</v>
      </c>
    </row>
    <row r="43" spans="2:5" x14ac:dyDescent="0.2">
      <c r="B43" s="80">
        <v>41852</v>
      </c>
      <c r="C43" s="81">
        <v>7.0676554099999997E-2</v>
      </c>
      <c r="D43" s="82">
        <v>6.8755104400000003E-2</v>
      </c>
      <c r="E43" s="83">
        <v>7.0376248000000002E-2</v>
      </c>
    </row>
    <row r="44" spans="2:5" x14ac:dyDescent="0.2">
      <c r="B44" s="80">
        <v>41883</v>
      </c>
      <c r="C44" s="81">
        <v>6.5491870300000005E-2</v>
      </c>
      <c r="D44" s="82">
        <v>6.6579283099999997E-2</v>
      </c>
      <c r="E44" s="83">
        <v>7.1177680800000004E-2</v>
      </c>
    </row>
    <row r="45" spans="2:5" x14ac:dyDescent="0.2">
      <c r="B45" s="80">
        <v>41913</v>
      </c>
      <c r="C45" s="81">
        <v>7.5128366799999999E-2</v>
      </c>
      <c r="D45" s="82">
        <v>6.8861343300000002E-2</v>
      </c>
      <c r="E45" s="83">
        <v>7.26332165E-2</v>
      </c>
    </row>
    <row r="46" spans="2:5" x14ac:dyDescent="0.2">
      <c r="B46" s="80">
        <v>41944</v>
      </c>
      <c r="C46" s="81">
        <v>6.61973119E-2</v>
      </c>
      <c r="D46" s="82">
        <v>6.3401995399999994E-2</v>
      </c>
      <c r="E46" s="83">
        <v>6.6867734799999995E-2</v>
      </c>
    </row>
    <row r="47" spans="2:5" x14ac:dyDescent="0.2">
      <c r="B47" s="80">
        <v>41974</v>
      </c>
      <c r="C47" s="81">
        <v>7.82432183E-2</v>
      </c>
      <c r="D47" s="82">
        <v>6.9846857900000003E-2</v>
      </c>
      <c r="E47" s="83">
        <v>7.65696976E-2</v>
      </c>
    </row>
    <row r="48" spans="2:5" x14ac:dyDescent="0.2">
      <c r="B48" s="80">
        <v>42005</v>
      </c>
      <c r="C48" s="81">
        <v>7.7701752700000001E-2</v>
      </c>
      <c r="D48" s="82">
        <v>7.57048689E-2</v>
      </c>
      <c r="E48" s="83">
        <v>7.7606259299999994E-2</v>
      </c>
    </row>
    <row r="49" spans="2:5" x14ac:dyDescent="0.2">
      <c r="B49" s="80">
        <v>42036</v>
      </c>
      <c r="C49" s="81">
        <v>7.1286754300000005E-2</v>
      </c>
      <c r="D49" s="82">
        <v>6.9155564099999997E-2</v>
      </c>
      <c r="E49" s="83">
        <v>6.9570631699999996E-2</v>
      </c>
    </row>
    <row r="50" spans="2:5" x14ac:dyDescent="0.2">
      <c r="B50" s="80">
        <v>42064</v>
      </c>
      <c r="C50" s="81">
        <v>7.5221238900000001E-2</v>
      </c>
      <c r="D50" s="82">
        <v>7.1565555000000003E-2</v>
      </c>
      <c r="E50" s="83">
        <v>7.3772013400000003E-2</v>
      </c>
    </row>
    <row r="51" spans="2:5" x14ac:dyDescent="0.2">
      <c r="B51" s="80">
        <v>42095</v>
      </c>
      <c r="C51" s="81">
        <v>6.8753442299999995E-2</v>
      </c>
      <c r="D51" s="82">
        <v>6.7740882399999994E-2</v>
      </c>
      <c r="E51" s="83">
        <v>7.3630664299999996E-2</v>
      </c>
    </row>
    <row r="52" spans="2:5" x14ac:dyDescent="0.2">
      <c r="B52" s="80">
        <v>42125</v>
      </c>
      <c r="C52" s="81">
        <v>6.7209962499999998E-2</v>
      </c>
      <c r="D52" s="82">
        <v>6.7316560600000006E-2</v>
      </c>
      <c r="E52" s="83">
        <v>6.8737428000000003E-2</v>
      </c>
    </row>
    <row r="53" spans="2:5" x14ac:dyDescent="0.2">
      <c r="B53" s="80">
        <v>42156</v>
      </c>
      <c r="C53" s="81">
        <v>7.0328869500000002E-2</v>
      </c>
      <c r="D53" s="82">
        <v>6.5913545700000006E-2</v>
      </c>
      <c r="E53" s="83">
        <v>6.9668752099999995E-2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8.47284606E-2</v>
      </c>
      <c r="D60" s="78">
        <v>8.3374223400000003E-2</v>
      </c>
      <c r="E60" s="79">
        <v>7.7421337600000001E-2</v>
      </c>
    </row>
    <row r="61" spans="2:5" x14ac:dyDescent="0.2">
      <c r="B61" s="80">
        <v>40756</v>
      </c>
      <c r="C61" s="81">
        <v>9.3692590300000003E-2</v>
      </c>
      <c r="D61" s="82">
        <v>8.77039072E-2</v>
      </c>
      <c r="E61" s="83">
        <v>8.1925556400000002E-2</v>
      </c>
    </row>
    <row r="62" spans="2:5" x14ac:dyDescent="0.2">
      <c r="B62" s="80">
        <v>40787</v>
      </c>
      <c r="C62" s="81">
        <v>8.5020242900000001E-2</v>
      </c>
      <c r="D62" s="82">
        <v>8.6196529100000002E-2</v>
      </c>
      <c r="E62" s="83">
        <v>7.8458539800000004E-2</v>
      </c>
    </row>
    <row r="63" spans="2:5" x14ac:dyDescent="0.2">
      <c r="B63" s="80">
        <v>40817</v>
      </c>
      <c r="C63" s="81">
        <v>8.5365853699999994E-2</v>
      </c>
      <c r="D63" s="82">
        <v>8.7395618899999999E-2</v>
      </c>
      <c r="E63" s="83">
        <v>8.0486041499999994E-2</v>
      </c>
    </row>
    <row r="64" spans="2:5" x14ac:dyDescent="0.2">
      <c r="B64" s="80">
        <v>40848</v>
      </c>
      <c r="C64" s="81">
        <v>8.8265835900000006E-2</v>
      </c>
      <c r="D64" s="82">
        <v>8.7475446900000003E-2</v>
      </c>
      <c r="E64" s="83">
        <v>7.82412049E-2</v>
      </c>
    </row>
    <row r="65" spans="2:5" x14ac:dyDescent="0.2">
      <c r="B65" s="80">
        <v>40878</v>
      </c>
      <c r="C65" s="81">
        <v>9.7234042600000001E-2</v>
      </c>
      <c r="D65" s="82">
        <v>8.9325640400000003E-2</v>
      </c>
      <c r="E65" s="83">
        <v>7.9314720800000002E-2</v>
      </c>
    </row>
    <row r="66" spans="2:5" x14ac:dyDescent="0.2">
      <c r="B66" s="80">
        <v>40909</v>
      </c>
      <c r="C66" s="81">
        <v>8.9507494600000001E-2</v>
      </c>
      <c r="D66" s="82">
        <v>8.9233266699999994E-2</v>
      </c>
      <c r="E66" s="83">
        <v>8.1717256899999993E-2</v>
      </c>
    </row>
    <row r="67" spans="2:5" x14ac:dyDescent="0.2">
      <c r="B67" s="80">
        <v>40940</v>
      </c>
      <c r="C67" s="81">
        <v>8.7315377900000005E-2</v>
      </c>
      <c r="D67" s="82">
        <v>8.7417129199999999E-2</v>
      </c>
      <c r="E67" s="83">
        <v>7.8257191200000006E-2</v>
      </c>
    </row>
    <row r="68" spans="2:5" x14ac:dyDescent="0.2">
      <c r="B68" s="80">
        <v>40969</v>
      </c>
      <c r="C68" s="81">
        <v>9.8155607399999997E-2</v>
      </c>
      <c r="D68" s="82">
        <v>9.0287003399999996E-2</v>
      </c>
      <c r="E68" s="83">
        <v>8.0952937099999997E-2</v>
      </c>
    </row>
    <row r="69" spans="2:5" x14ac:dyDescent="0.2">
      <c r="B69" s="80">
        <v>41000</v>
      </c>
      <c r="C69" s="81">
        <v>8.4770413500000003E-2</v>
      </c>
      <c r="D69" s="82">
        <v>8.4564620699999996E-2</v>
      </c>
      <c r="E69" s="83">
        <v>7.6008838199999998E-2</v>
      </c>
    </row>
    <row r="70" spans="2:5" x14ac:dyDescent="0.2">
      <c r="B70" s="80">
        <v>41030</v>
      </c>
      <c r="C70" s="81">
        <v>8.9746192899999994E-2</v>
      </c>
      <c r="D70" s="82">
        <v>8.8939670200000001E-2</v>
      </c>
      <c r="E70" s="83">
        <v>7.7824888199999998E-2</v>
      </c>
    </row>
    <row r="71" spans="2:5" x14ac:dyDescent="0.2">
      <c r="B71" s="80">
        <v>41061</v>
      </c>
      <c r="C71" s="81">
        <v>7.8115562700000002E-2</v>
      </c>
      <c r="D71" s="82">
        <v>8.3412711400000006E-2</v>
      </c>
      <c r="E71" s="83">
        <v>7.8034549300000006E-2</v>
      </c>
    </row>
    <row r="72" spans="2:5" x14ac:dyDescent="0.2">
      <c r="B72" s="80">
        <v>41091</v>
      </c>
      <c r="C72" s="81">
        <v>8.2522303300000002E-2</v>
      </c>
      <c r="D72" s="82">
        <v>8.27680898E-2</v>
      </c>
      <c r="E72" s="83">
        <v>7.5992971699999995E-2</v>
      </c>
    </row>
    <row r="73" spans="2:5" x14ac:dyDescent="0.2">
      <c r="B73" s="80">
        <v>41122</v>
      </c>
      <c r="C73" s="81">
        <v>9.3675889299999995E-2</v>
      </c>
      <c r="D73" s="82">
        <v>8.5700981900000001E-2</v>
      </c>
      <c r="E73" s="83">
        <v>8.0563832200000005E-2</v>
      </c>
    </row>
    <row r="74" spans="2:5" x14ac:dyDescent="0.2">
      <c r="B74" s="80">
        <v>41153</v>
      </c>
      <c r="C74" s="81">
        <v>7.7853973399999998E-2</v>
      </c>
      <c r="D74" s="82">
        <v>7.8896627400000002E-2</v>
      </c>
      <c r="E74" s="83">
        <v>7.2511704799999993E-2</v>
      </c>
    </row>
    <row r="75" spans="2:5" x14ac:dyDescent="0.2">
      <c r="B75" s="80">
        <v>41183</v>
      </c>
      <c r="C75" s="81">
        <v>8.1665014899999999E-2</v>
      </c>
      <c r="D75" s="82">
        <v>8.6823432300000003E-2</v>
      </c>
      <c r="E75" s="83">
        <v>7.8626007100000006E-2</v>
      </c>
    </row>
    <row r="76" spans="2:5" x14ac:dyDescent="0.2">
      <c r="B76" s="80">
        <v>41214</v>
      </c>
      <c r="C76" s="81">
        <v>8.5277396599999999E-2</v>
      </c>
      <c r="D76" s="82">
        <v>9.0676483200000005E-2</v>
      </c>
      <c r="E76" s="83">
        <v>7.5971242899999999E-2</v>
      </c>
    </row>
    <row r="77" spans="2:5" x14ac:dyDescent="0.2">
      <c r="B77" s="80">
        <v>41244</v>
      </c>
      <c r="C77" s="81">
        <v>8.33500301E-2</v>
      </c>
      <c r="D77" s="82">
        <v>8.58781973E-2</v>
      </c>
      <c r="E77" s="83">
        <v>7.6456735100000006E-2</v>
      </c>
    </row>
    <row r="78" spans="2:5" x14ac:dyDescent="0.2">
      <c r="B78" s="80">
        <v>41275</v>
      </c>
      <c r="C78" s="81">
        <v>9.2223127000000002E-2</v>
      </c>
      <c r="D78" s="82">
        <v>9.4441844999999996E-2</v>
      </c>
      <c r="E78" s="83">
        <v>8.6104104599999995E-2</v>
      </c>
    </row>
    <row r="79" spans="2:5" x14ac:dyDescent="0.2">
      <c r="B79" s="80">
        <v>41306</v>
      </c>
      <c r="C79" s="81">
        <v>8.1300813E-2</v>
      </c>
      <c r="D79" s="82">
        <v>8.5592738700000004E-2</v>
      </c>
      <c r="E79" s="83">
        <v>8.0001868099999998E-2</v>
      </c>
    </row>
    <row r="80" spans="2:5" x14ac:dyDescent="0.2">
      <c r="B80" s="80">
        <v>41334</v>
      </c>
      <c r="C80" s="81">
        <v>8.5017711999999995E-2</v>
      </c>
      <c r="D80" s="82">
        <v>8.9217323400000006E-2</v>
      </c>
      <c r="E80" s="83">
        <v>7.7663150599999994E-2</v>
      </c>
    </row>
    <row r="81" spans="2:5" x14ac:dyDescent="0.2">
      <c r="B81" s="80">
        <v>41365</v>
      </c>
      <c r="C81" s="81">
        <v>7.96368888E-2</v>
      </c>
      <c r="D81" s="82">
        <v>8.5259440699999994E-2</v>
      </c>
      <c r="E81" s="83">
        <v>7.7296566900000002E-2</v>
      </c>
    </row>
    <row r="82" spans="2:5" x14ac:dyDescent="0.2">
      <c r="B82" s="80">
        <v>41395</v>
      </c>
      <c r="C82" s="81">
        <v>9.2634156300000006E-2</v>
      </c>
      <c r="D82" s="82">
        <v>8.6814807600000002E-2</v>
      </c>
      <c r="E82" s="83">
        <v>7.8041543000000005E-2</v>
      </c>
    </row>
    <row r="83" spans="2:5" x14ac:dyDescent="0.2">
      <c r="B83" s="80">
        <v>41426</v>
      </c>
      <c r="C83" s="81">
        <v>7.6587795799999997E-2</v>
      </c>
      <c r="D83" s="82">
        <v>7.7428129600000006E-2</v>
      </c>
      <c r="E83" s="83">
        <v>7.0032277099999998E-2</v>
      </c>
    </row>
    <row r="84" spans="2:5" x14ac:dyDescent="0.2">
      <c r="B84" s="80">
        <v>41456</v>
      </c>
      <c r="C84" s="81">
        <v>8.1231914000000002E-2</v>
      </c>
      <c r="D84" s="82">
        <v>8.3043397899999996E-2</v>
      </c>
      <c r="E84" s="83">
        <v>7.5397813399999999E-2</v>
      </c>
    </row>
    <row r="85" spans="2:5" x14ac:dyDescent="0.2">
      <c r="B85" s="80">
        <v>41487</v>
      </c>
      <c r="C85" s="81">
        <v>8.0347898099999995E-2</v>
      </c>
      <c r="D85" s="82">
        <v>8.1821343899999996E-2</v>
      </c>
      <c r="E85" s="83">
        <v>7.6031133700000003E-2</v>
      </c>
    </row>
    <row r="86" spans="2:5" x14ac:dyDescent="0.2">
      <c r="B86" s="80">
        <v>41518</v>
      </c>
      <c r="C86" s="81">
        <v>7.5597673899999995E-2</v>
      </c>
      <c r="D86" s="82">
        <v>7.7557007799999994E-2</v>
      </c>
      <c r="E86" s="83">
        <v>7.1185892299999998E-2</v>
      </c>
    </row>
    <row r="87" spans="2:5" x14ac:dyDescent="0.2">
      <c r="B87" s="80">
        <v>41548</v>
      </c>
      <c r="C87" s="81">
        <v>8.7923728800000003E-2</v>
      </c>
      <c r="D87" s="82">
        <v>8.5137155500000006E-2</v>
      </c>
      <c r="E87" s="83">
        <v>7.3975832599999999E-2</v>
      </c>
    </row>
    <row r="88" spans="2:5" x14ac:dyDescent="0.2">
      <c r="B88" s="80">
        <v>41579</v>
      </c>
      <c r="C88" s="81">
        <v>7.7589852000000001E-2</v>
      </c>
      <c r="D88" s="82">
        <v>8.0775245800000006E-2</v>
      </c>
      <c r="E88" s="83">
        <v>7.1461281299999999E-2</v>
      </c>
    </row>
    <row r="89" spans="2:5" x14ac:dyDescent="0.2">
      <c r="B89" s="80">
        <v>41609</v>
      </c>
      <c r="C89" s="81">
        <v>8.8003409300000002E-2</v>
      </c>
      <c r="D89" s="82">
        <v>8.4753282200000002E-2</v>
      </c>
      <c r="E89" s="83">
        <v>7.60829913E-2</v>
      </c>
    </row>
    <row r="90" spans="2:5" x14ac:dyDescent="0.2">
      <c r="B90" s="80">
        <v>41640</v>
      </c>
      <c r="C90" s="81">
        <v>8.6891863200000002E-2</v>
      </c>
      <c r="D90" s="82">
        <v>9.0716292000000004E-2</v>
      </c>
      <c r="E90" s="83">
        <v>8.1176735799999997E-2</v>
      </c>
    </row>
    <row r="91" spans="2:5" x14ac:dyDescent="0.2">
      <c r="B91" s="80">
        <v>41671</v>
      </c>
      <c r="C91" s="81">
        <v>7.6372314999999996E-2</v>
      </c>
      <c r="D91" s="82">
        <v>8.3039425099999994E-2</v>
      </c>
      <c r="E91" s="83">
        <v>7.2695524299999995E-2</v>
      </c>
    </row>
    <row r="92" spans="2:5" x14ac:dyDescent="0.2">
      <c r="B92" s="80">
        <v>41699</v>
      </c>
      <c r="C92" s="81">
        <v>8.3297644500000004E-2</v>
      </c>
      <c r="D92" s="82">
        <v>8.5328286599999997E-2</v>
      </c>
      <c r="E92" s="83">
        <v>7.57565454E-2</v>
      </c>
    </row>
    <row r="93" spans="2:5" x14ac:dyDescent="0.2">
      <c r="B93" s="80">
        <v>41730</v>
      </c>
      <c r="C93" s="81">
        <v>8.3191489399999999E-2</v>
      </c>
      <c r="D93" s="82">
        <v>8.5768731799999998E-2</v>
      </c>
      <c r="E93" s="83">
        <v>7.5267853100000004E-2</v>
      </c>
    </row>
    <row r="94" spans="2:5" x14ac:dyDescent="0.2">
      <c r="B94" s="80">
        <v>41760</v>
      </c>
      <c r="C94" s="81">
        <v>8.3333333300000006E-2</v>
      </c>
      <c r="D94" s="82">
        <v>8.5958682999999994E-2</v>
      </c>
      <c r="E94" s="83">
        <v>7.4997205799999994E-2</v>
      </c>
    </row>
    <row r="95" spans="2:5" x14ac:dyDescent="0.2">
      <c r="B95" s="80">
        <v>41791</v>
      </c>
      <c r="C95" s="81">
        <v>8.2015601899999999E-2</v>
      </c>
      <c r="D95" s="82">
        <v>7.8804218499999995E-2</v>
      </c>
      <c r="E95" s="83">
        <v>6.9711538500000003E-2</v>
      </c>
    </row>
    <row r="96" spans="2:5" x14ac:dyDescent="0.2">
      <c r="B96" s="80">
        <v>41821</v>
      </c>
      <c r="C96" s="81">
        <v>7.9941250500000005E-2</v>
      </c>
      <c r="D96" s="82">
        <v>8.0764546800000003E-2</v>
      </c>
      <c r="E96" s="83">
        <v>7.5353115100000007E-2</v>
      </c>
    </row>
    <row r="97" spans="2:5" x14ac:dyDescent="0.2">
      <c r="B97" s="80">
        <v>41852</v>
      </c>
      <c r="C97" s="81">
        <v>8.49136115E-2</v>
      </c>
      <c r="D97" s="82">
        <v>8.0184147299999994E-2</v>
      </c>
      <c r="E97" s="83">
        <v>7.19058365E-2</v>
      </c>
    </row>
    <row r="98" spans="2:5" x14ac:dyDescent="0.2">
      <c r="B98" s="80">
        <v>41883</v>
      </c>
      <c r="C98" s="81">
        <v>8.24304228E-2</v>
      </c>
      <c r="D98" s="82">
        <v>8.1734805899999999E-2</v>
      </c>
      <c r="E98" s="83">
        <v>6.9004575100000007E-2</v>
      </c>
    </row>
    <row r="99" spans="2:5" x14ac:dyDescent="0.2">
      <c r="B99" s="80">
        <v>41913</v>
      </c>
      <c r="C99" s="81">
        <v>7.9592684999999996E-2</v>
      </c>
      <c r="D99" s="82">
        <v>8.6488726700000004E-2</v>
      </c>
      <c r="E99" s="83">
        <v>7.3084444799999995E-2</v>
      </c>
    </row>
    <row r="100" spans="2:5" x14ac:dyDescent="0.2">
      <c r="B100" s="80">
        <v>41944</v>
      </c>
      <c r="C100" s="81">
        <v>7.3068893499999996E-2</v>
      </c>
      <c r="D100" s="82">
        <v>7.7743890100000004E-2</v>
      </c>
      <c r="E100" s="83">
        <v>6.7382790600000006E-2</v>
      </c>
    </row>
    <row r="101" spans="2:5" x14ac:dyDescent="0.2">
      <c r="B101" s="80">
        <v>41974</v>
      </c>
      <c r="C101" s="81">
        <v>8.4848484799999999E-2</v>
      </c>
      <c r="D101" s="82">
        <v>8.6099368300000007E-2</v>
      </c>
      <c r="E101" s="83">
        <v>7.6931631200000003E-2</v>
      </c>
    </row>
    <row r="102" spans="2:5" x14ac:dyDescent="0.2">
      <c r="B102" s="80">
        <v>42005</v>
      </c>
      <c r="C102" s="81">
        <v>8.8841657800000001E-2</v>
      </c>
      <c r="D102" s="82">
        <v>9.0711795200000001E-2</v>
      </c>
      <c r="E102" s="83">
        <v>8.1024022799999998E-2</v>
      </c>
    </row>
    <row r="103" spans="2:5" x14ac:dyDescent="0.2">
      <c r="B103" s="80">
        <v>42036</v>
      </c>
      <c r="C103" s="81">
        <v>7.87573835E-2</v>
      </c>
      <c r="D103" s="82">
        <v>8.5308366600000005E-2</v>
      </c>
      <c r="E103" s="83">
        <v>7.57918811E-2</v>
      </c>
    </row>
    <row r="104" spans="2:5" x14ac:dyDescent="0.2">
      <c r="B104" s="80">
        <v>42064</v>
      </c>
      <c r="C104" s="81">
        <v>8.4228620500000004E-2</v>
      </c>
      <c r="D104" s="82">
        <v>8.7890765900000001E-2</v>
      </c>
      <c r="E104" s="83">
        <v>7.7721943000000002E-2</v>
      </c>
    </row>
    <row r="105" spans="2:5" x14ac:dyDescent="0.2">
      <c r="B105" s="80">
        <v>42095</v>
      </c>
      <c r="C105" s="81">
        <v>7.6516592699999997E-2</v>
      </c>
      <c r="D105" s="82">
        <v>8.1822761300000005E-2</v>
      </c>
      <c r="E105" s="83">
        <v>7.3176706399999999E-2</v>
      </c>
    </row>
    <row r="106" spans="2:5" x14ac:dyDescent="0.2">
      <c r="B106" s="80">
        <v>42125</v>
      </c>
      <c r="C106" s="81">
        <v>7.6939291699999995E-2</v>
      </c>
      <c r="D106" s="82">
        <v>7.9781796099999996E-2</v>
      </c>
      <c r="E106" s="83">
        <v>7.1055613599999998E-2</v>
      </c>
    </row>
    <row r="107" spans="2:5" x14ac:dyDescent="0.2">
      <c r="B107" s="80">
        <v>42156</v>
      </c>
      <c r="C107" s="81">
        <v>7.68115942E-2</v>
      </c>
      <c r="D107" s="82">
        <v>7.7517614100000007E-2</v>
      </c>
      <c r="E107" s="83">
        <v>7.1533229800000001E-2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8.4688090699999996E-2</v>
      </c>
      <c r="D114" s="78">
        <v>8.0070325600000006E-2</v>
      </c>
      <c r="E114" s="79">
        <v>7.3327950500000003E-2</v>
      </c>
    </row>
    <row r="115" spans="2:5" x14ac:dyDescent="0.2">
      <c r="B115" s="80">
        <v>40756</v>
      </c>
      <c r="C115" s="81">
        <v>8.4742577999999999E-2</v>
      </c>
      <c r="D115" s="82">
        <v>8.2885274300000006E-2</v>
      </c>
      <c r="E115" s="83">
        <v>7.6086956499999997E-2</v>
      </c>
    </row>
    <row r="116" spans="2:5" x14ac:dyDescent="0.2">
      <c r="B116" s="80">
        <v>40787</v>
      </c>
      <c r="C116" s="81">
        <v>8.0840288799999993E-2</v>
      </c>
      <c r="D116" s="82">
        <v>8.3132612100000003E-2</v>
      </c>
      <c r="E116" s="83">
        <v>7.35098894E-2</v>
      </c>
    </row>
    <row r="117" spans="2:5" x14ac:dyDescent="0.2">
      <c r="B117" s="80">
        <v>40817</v>
      </c>
      <c r="C117" s="81">
        <v>8.3863721500000002E-2</v>
      </c>
      <c r="D117" s="82">
        <v>8.3571642599999996E-2</v>
      </c>
      <c r="E117" s="83">
        <v>7.54039497E-2</v>
      </c>
    </row>
    <row r="118" spans="2:5" x14ac:dyDescent="0.2">
      <c r="B118" s="80">
        <v>40848</v>
      </c>
      <c r="C118" s="81">
        <v>8.6021505400000003E-2</v>
      </c>
      <c r="D118" s="82">
        <v>8.0741789699999997E-2</v>
      </c>
      <c r="E118" s="83">
        <v>7.2743207700000007E-2</v>
      </c>
    </row>
    <row r="119" spans="2:5" x14ac:dyDescent="0.2">
      <c r="B119" s="80">
        <v>40878</v>
      </c>
      <c r="C119" s="81">
        <v>8.9062353100000005E-2</v>
      </c>
      <c r="D119" s="82">
        <v>8.4850325000000004E-2</v>
      </c>
      <c r="E119" s="83">
        <v>7.6746191399999997E-2</v>
      </c>
    </row>
    <row r="120" spans="2:5" x14ac:dyDescent="0.2">
      <c r="B120" s="80">
        <v>40909</v>
      </c>
      <c r="C120" s="81">
        <v>8.5716991899999997E-2</v>
      </c>
      <c r="D120" s="82">
        <v>8.6165266200000007E-2</v>
      </c>
      <c r="E120" s="83">
        <v>7.9522808200000003E-2</v>
      </c>
    </row>
    <row r="121" spans="2:5" x14ac:dyDescent="0.2">
      <c r="B121" s="80">
        <v>40940</v>
      </c>
      <c r="C121" s="81">
        <v>8.8593155899999998E-2</v>
      </c>
      <c r="D121" s="82">
        <v>8.2819029700000005E-2</v>
      </c>
      <c r="E121" s="83">
        <v>7.5630252100000003E-2</v>
      </c>
    </row>
    <row r="122" spans="2:5" x14ac:dyDescent="0.2">
      <c r="B122" s="80">
        <v>40969</v>
      </c>
      <c r="C122" s="81">
        <v>9.4926656100000006E-2</v>
      </c>
      <c r="D122" s="82">
        <v>8.95169985E-2</v>
      </c>
      <c r="E122" s="83">
        <v>7.9848790899999994E-2</v>
      </c>
    </row>
    <row r="123" spans="2:5" x14ac:dyDescent="0.2">
      <c r="B123" s="80">
        <v>41000</v>
      </c>
      <c r="C123" s="81">
        <v>7.9311947899999999E-2</v>
      </c>
      <c r="D123" s="82">
        <v>7.8738765700000005E-2</v>
      </c>
      <c r="E123" s="83">
        <v>7.4544164199999999E-2</v>
      </c>
    </row>
    <row r="124" spans="2:5" x14ac:dyDescent="0.2">
      <c r="B124" s="80">
        <v>41030</v>
      </c>
      <c r="C124" s="81">
        <v>8.5408275399999997E-2</v>
      </c>
      <c r="D124" s="82">
        <v>8.4660183799999997E-2</v>
      </c>
      <c r="E124" s="83">
        <v>7.6979116099999995E-2</v>
      </c>
    </row>
    <row r="125" spans="2:5" x14ac:dyDescent="0.2">
      <c r="B125" s="80">
        <v>41061</v>
      </c>
      <c r="C125" s="81">
        <v>8.2488353E-2</v>
      </c>
      <c r="D125" s="82">
        <v>7.9008035399999996E-2</v>
      </c>
      <c r="E125" s="83">
        <v>7.2617673100000002E-2</v>
      </c>
    </row>
    <row r="126" spans="2:5" x14ac:dyDescent="0.2">
      <c r="B126" s="80">
        <v>41091</v>
      </c>
      <c r="C126" s="81">
        <v>7.8886738499999998E-2</v>
      </c>
      <c r="D126" s="82">
        <v>8.0816468700000005E-2</v>
      </c>
      <c r="E126" s="83">
        <v>7.2305906500000003E-2</v>
      </c>
    </row>
    <row r="127" spans="2:5" x14ac:dyDescent="0.2">
      <c r="B127" s="80">
        <v>41122</v>
      </c>
      <c r="C127" s="81">
        <v>7.4879446799999999E-2</v>
      </c>
      <c r="D127" s="82">
        <v>8.29021016E-2</v>
      </c>
      <c r="E127" s="83">
        <v>7.54621288E-2</v>
      </c>
    </row>
    <row r="128" spans="2:5" x14ac:dyDescent="0.2">
      <c r="B128" s="80">
        <v>41153</v>
      </c>
      <c r="C128" s="81">
        <v>7.7064557699999994E-2</v>
      </c>
      <c r="D128" s="82">
        <v>7.6234933300000002E-2</v>
      </c>
      <c r="E128" s="83">
        <v>7.1515151499999999E-2</v>
      </c>
    </row>
    <row r="129" spans="2:5" x14ac:dyDescent="0.2">
      <c r="B129" s="80">
        <v>41183</v>
      </c>
      <c r="C129" s="81">
        <v>8.8499550799999993E-2</v>
      </c>
      <c r="D129" s="82">
        <v>8.3633952299999995E-2</v>
      </c>
      <c r="E129" s="83">
        <v>7.6446058600000005E-2</v>
      </c>
    </row>
    <row r="130" spans="2:5" x14ac:dyDescent="0.2">
      <c r="B130" s="80">
        <v>41214</v>
      </c>
      <c r="C130" s="81">
        <v>7.9729729700000002E-2</v>
      </c>
      <c r="D130" s="82">
        <v>8.0043015300000006E-2</v>
      </c>
      <c r="E130" s="83">
        <v>7.2351038000000006E-2</v>
      </c>
    </row>
    <row r="131" spans="2:5" x14ac:dyDescent="0.2">
      <c r="B131" s="80">
        <v>41244</v>
      </c>
      <c r="C131" s="81">
        <v>8.4178499000000004E-2</v>
      </c>
      <c r="D131" s="82">
        <v>8.1920445600000003E-2</v>
      </c>
      <c r="E131" s="83">
        <v>7.4964581000000002E-2</v>
      </c>
    </row>
    <row r="132" spans="2:5" x14ac:dyDescent="0.2">
      <c r="B132" s="80">
        <v>41275</v>
      </c>
      <c r="C132" s="81">
        <v>9.4224090699999999E-2</v>
      </c>
      <c r="D132" s="82">
        <v>9.0734626999999998E-2</v>
      </c>
      <c r="E132" s="83">
        <v>8.42435827E-2</v>
      </c>
    </row>
    <row r="133" spans="2:5" x14ac:dyDescent="0.2">
      <c r="B133" s="80">
        <v>41306</v>
      </c>
      <c r="C133" s="81">
        <v>8.0719985199999997E-2</v>
      </c>
      <c r="D133" s="82">
        <v>8.0851819500000005E-2</v>
      </c>
      <c r="E133" s="83">
        <v>7.5842618200000003E-2</v>
      </c>
    </row>
    <row r="134" spans="2:5" x14ac:dyDescent="0.2">
      <c r="B134" s="80">
        <v>41334</v>
      </c>
      <c r="C134" s="81">
        <v>8.8417975900000001E-2</v>
      </c>
      <c r="D134" s="82">
        <v>8.4217389500000003E-2</v>
      </c>
      <c r="E134" s="83">
        <v>7.8979008000000003E-2</v>
      </c>
    </row>
    <row r="135" spans="2:5" x14ac:dyDescent="0.2">
      <c r="B135" s="80">
        <v>41365</v>
      </c>
      <c r="C135" s="81">
        <v>8.2585118700000001E-2</v>
      </c>
      <c r="D135" s="82">
        <v>8.2034805899999994E-2</v>
      </c>
      <c r="E135" s="83">
        <v>7.4464053700000005E-2</v>
      </c>
    </row>
    <row r="136" spans="2:5" x14ac:dyDescent="0.2">
      <c r="B136" s="80">
        <v>41395</v>
      </c>
      <c r="C136" s="81">
        <v>8.4463351899999997E-2</v>
      </c>
      <c r="D136" s="82">
        <v>8.1950166000000005E-2</v>
      </c>
      <c r="E136" s="83">
        <v>7.4752322600000004E-2</v>
      </c>
    </row>
    <row r="137" spans="2:5" x14ac:dyDescent="0.2">
      <c r="B137" s="80">
        <v>41426</v>
      </c>
      <c r="C137" s="81">
        <v>7.3861630799999994E-2</v>
      </c>
      <c r="D137" s="82">
        <v>7.7288910500000002E-2</v>
      </c>
      <c r="E137" s="83">
        <v>6.8793169700000004E-2</v>
      </c>
    </row>
    <row r="138" spans="2:5" x14ac:dyDescent="0.2">
      <c r="B138" s="80">
        <v>41456</v>
      </c>
      <c r="C138" s="81">
        <v>8.4263245799999997E-2</v>
      </c>
      <c r="D138" s="82">
        <v>8.1481577299999997E-2</v>
      </c>
      <c r="E138" s="83">
        <v>7.3672891300000001E-2</v>
      </c>
    </row>
    <row r="139" spans="2:5" x14ac:dyDescent="0.2">
      <c r="B139" s="80">
        <v>41487</v>
      </c>
      <c r="C139" s="81">
        <v>8.1300813E-2</v>
      </c>
      <c r="D139" s="82">
        <v>8.0544189599999996E-2</v>
      </c>
      <c r="E139" s="83">
        <v>7.3752512100000001E-2</v>
      </c>
    </row>
    <row r="140" spans="2:5" x14ac:dyDescent="0.2">
      <c r="B140" s="80">
        <v>41518</v>
      </c>
      <c r="C140" s="81">
        <v>7.4688796700000004E-2</v>
      </c>
      <c r="D140" s="82">
        <v>7.5915718699999996E-2</v>
      </c>
      <c r="E140" s="83">
        <v>7.1472132399999999E-2</v>
      </c>
    </row>
    <row r="141" spans="2:5" x14ac:dyDescent="0.2">
      <c r="B141" s="80">
        <v>41548</v>
      </c>
      <c r="C141" s="81">
        <v>8.2565617899999999E-2</v>
      </c>
      <c r="D141" s="82">
        <v>8.1283916400000003E-2</v>
      </c>
      <c r="E141" s="83">
        <v>7.4457325099999999E-2</v>
      </c>
    </row>
    <row r="142" spans="2:5" x14ac:dyDescent="0.2">
      <c r="B142" s="80">
        <v>41579</v>
      </c>
      <c r="C142" s="81">
        <v>7.6319040099999999E-2</v>
      </c>
      <c r="D142" s="82">
        <v>7.7043739799999997E-2</v>
      </c>
      <c r="E142" s="83">
        <v>6.9441891000000006E-2</v>
      </c>
    </row>
    <row r="143" spans="2:5" x14ac:dyDescent="0.2">
      <c r="B143" s="80">
        <v>41609</v>
      </c>
      <c r="C143" s="81">
        <v>8.3495834099999999E-2</v>
      </c>
      <c r="D143" s="82">
        <v>8.1072245799999998E-2</v>
      </c>
      <c r="E143" s="83">
        <v>7.6201037700000002E-2</v>
      </c>
    </row>
    <row r="144" spans="2:5" x14ac:dyDescent="0.2">
      <c r="B144" s="80">
        <v>41640</v>
      </c>
      <c r="C144" s="81">
        <v>8.7795380100000001E-2</v>
      </c>
      <c r="D144" s="82">
        <v>8.75602449E-2</v>
      </c>
      <c r="E144" s="83">
        <v>7.8585126199999994E-2</v>
      </c>
    </row>
    <row r="145" spans="2:5" x14ac:dyDescent="0.2">
      <c r="B145" s="80">
        <v>41671</v>
      </c>
      <c r="C145" s="81">
        <v>8.5016985500000003E-2</v>
      </c>
      <c r="D145" s="82">
        <v>8.0488589700000002E-2</v>
      </c>
      <c r="E145" s="83">
        <v>7.2490352699999996E-2</v>
      </c>
    </row>
    <row r="146" spans="2:5" x14ac:dyDescent="0.2">
      <c r="B146" s="80">
        <v>41699</v>
      </c>
      <c r="C146" s="81">
        <v>8.1607581600000006E-2</v>
      </c>
      <c r="D146" s="82">
        <v>8.4295184999999995E-2</v>
      </c>
      <c r="E146" s="83">
        <v>7.5740356999999994E-2</v>
      </c>
    </row>
    <row r="147" spans="2:5" x14ac:dyDescent="0.2">
      <c r="B147" s="80">
        <v>41730</v>
      </c>
      <c r="C147" s="81">
        <v>7.8596187200000001E-2</v>
      </c>
      <c r="D147" s="82">
        <v>8.1151116600000003E-2</v>
      </c>
      <c r="E147" s="83">
        <v>7.37352062E-2</v>
      </c>
    </row>
    <row r="148" spans="2:5" x14ac:dyDescent="0.2">
      <c r="B148" s="80">
        <v>41760</v>
      </c>
      <c r="C148" s="81">
        <v>7.8636047299999998E-2</v>
      </c>
      <c r="D148" s="82">
        <v>8.1136685099999994E-2</v>
      </c>
      <c r="E148" s="83">
        <v>7.4247029199999995E-2</v>
      </c>
    </row>
    <row r="149" spans="2:5" x14ac:dyDescent="0.2">
      <c r="B149" s="80">
        <v>41791</v>
      </c>
      <c r="C149" s="81">
        <v>7.5506125600000001E-2</v>
      </c>
      <c r="D149" s="82">
        <v>7.5774838999999997E-2</v>
      </c>
      <c r="E149" s="83">
        <v>6.7553102300000001E-2</v>
      </c>
    </row>
    <row r="150" spans="2:5" x14ac:dyDescent="0.2">
      <c r="B150" s="80">
        <v>41821</v>
      </c>
      <c r="C150" s="81">
        <v>7.4112374999999994E-2</v>
      </c>
      <c r="D150" s="82">
        <v>8.1593782399999995E-2</v>
      </c>
      <c r="E150" s="83">
        <v>7.0322240600000002E-2</v>
      </c>
    </row>
    <row r="151" spans="2:5" x14ac:dyDescent="0.2">
      <c r="B151" s="80">
        <v>41852</v>
      </c>
      <c r="C151" s="81">
        <v>7.46772936E-2</v>
      </c>
      <c r="D151" s="82">
        <v>7.88775221E-2</v>
      </c>
      <c r="E151" s="83">
        <v>6.84473258E-2</v>
      </c>
    </row>
    <row r="152" spans="2:5" x14ac:dyDescent="0.2">
      <c r="B152" s="80">
        <v>41883</v>
      </c>
      <c r="C152" s="81">
        <v>7.4287209000000007E-2</v>
      </c>
      <c r="D152" s="82">
        <v>7.7869593299999998E-2</v>
      </c>
      <c r="E152" s="83">
        <v>6.9460532300000002E-2</v>
      </c>
    </row>
    <row r="153" spans="2:5" x14ac:dyDescent="0.2">
      <c r="B153" s="80">
        <v>41913</v>
      </c>
      <c r="C153" s="81">
        <v>7.7418247400000001E-2</v>
      </c>
      <c r="D153" s="82">
        <v>8.24823955E-2</v>
      </c>
      <c r="E153" s="83">
        <v>7.2246424300000001E-2</v>
      </c>
    </row>
    <row r="154" spans="2:5" x14ac:dyDescent="0.2">
      <c r="B154" s="80">
        <v>41944</v>
      </c>
      <c r="C154" s="81">
        <v>6.9821768500000006E-2</v>
      </c>
      <c r="D154" s="82">
        <v>7.4725303199999996E-2</v>
      </c>
      <c r="E154" s="83">
        <v>6.6757208499999998E-2</v>
      </c>
    </row>
    <row r="155" spans="2:5" x14ac:dyDescent="0.2">
      <c r="B155" s="80">
        <v>41974</v>
      </c>
      <c r="C155" s="81">
        <v>8.3042567999999997E-2</v>
      </c>
      <c r="D155" s="82">
        <v>8.4957020100000002E-2</v>
      </c>
      <c r="E155" s="83">
        <v>7.6575808100000003E-2</v>
      </c>
    </row>
    <row r="156" spans="2:5" x14ac:dyDescent="0.2">
      <c r="B156" s="80">
        <v>42005</v>
      </c>
      <c r="C156" s="81">
        <v>8.3593141100000004E-2</v>
      </c>
      <c r="D156" s="82">
        <v>8.89383438E-2</v>
      </c>
      <c r="E156" s="83">
        <v>8.0607739900000003E-2</v>
      </c>
    </row>
    <row r="157" spans="2:5" x14ac:dyDescent="0.2">
      <c r="B157" s="80">
        <v>42036</v>
      </c>
      <c r="C157" s="81">
        <v>7.8677422600000005E-2</v>
      </c>
      <c r="D157" s="82">
        <v>7.8970547799999999E-2</v>
      </c>
      <c r="E157" s="83">
        <v>6.9971721700000003E-2</v>
      </c>
    </row>
    <row r="158" spans="2:5" x14ac:dyDescent="0.2">
      <c r="B158" s="80">
        <v>42064</v>
      </c>
      <c r="C158" s="81">
        <v>8.0275007300000006E-2</v>
      </c>
      <c r="D158" s="82">
        <v>8.5668233699999999E-2</v>
      </c>
      <c r="E158" s="83">
        <v>7.4968149499999998E-2</v>
      </c>
    </row>
    <row r="159" spans="2:5" x14ac:dyDescent="0.2">
      <c r="B159" s="80">
        <v>42095</v>
      </c>
      <c r="C159" s="81">
        <v>7.9184220599999994E-2</v>
      </c>
      <c r="D159" s="82">
        <v>8.2662235900000006E-2</v>
      </c>
      <c r="E159" s="83">
        <v>7.2704216399999994E-2</v>
      </c>
    </row>
    <row r="160" spans="2:5" x14ac:dyDescent="0.2">
      <c r="B160" s="80">
        <v>42125</v>
      </c>
      <c r="C160" s="81">
        <v>7.3494547199999996E-2</v>
      </c>
      <c r="D160" s="82">
        <v>8.04440877E-2</v>
      </c>
      <c r="E160" s="83">
        <v>7.0377403300000002E-2</v>
      </c>
    </row>
    <row r="161" spans="2:5" x14ac:dyDescent="0.2">
      <c r="B161" s="80">
        <v>42156</v>
      </c>
      <c r="C161" s="81">
        <v>7.2663073800000005E-2</v>
      </c>
      <c r="D161" s="82">
        <v>7.83128555E-2</v>
      </c>
      <c r="E161" s="83">
        <v>6.9654975199999997E-2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7.1209056800000003E-2</v>
      </c>
      <c r="D168" s="78">
        <v>6.8426833000000006E-2</v>
      </c>
      <c r="E168" s="79">
        <v>6.73596308E-2</v>
      </c>
    </row>
    <row r="169" spans="2:5" x14ac:dyDescent="0.2">
      <c r="B169" s="80">
        <v>40756</v>
      </c>
      <c r="C169" s="81">
        <v>7.3667793100000004E-2</v>
      </c>
      <c r="D169" s="82">
        <v>7.1529849800000003E-2</v>
      </c>
      <c r="E169" s="83">
        <v>6.9956673400000002E-2</v>
      </c>
    </row>
    <row r="170" spans="2:5" x14ac:dyDescent="0.2">
      <c r="B170" s="80">
        <v>40787</v>
      </c>
      <c r="C170" s="81">
        <v>7.46311157E-2</v>
      </c>
      <c r="D170" s="82">
        <v>6.9904232400000002E-2</v>
      </c>
      <c r="E170" s="83">
        <v>6.8697443699999999E-2</v>
      </c>
    </row>
    <row r="171" spans="2:5" x14ac:dyDescent="0.2">
      <c r="B171" s="80">
        <v>40817</v>
      </c>
      <c r="C171" s="81">
        <v>6.8692648699999997E-2</v>
      </c>
      <c r="D171" s="82">
        <v>6.7407940499999999E-2</v>
      </c>
      <c r="E171" s="83">
        <v>6.9062152799999998E-2</v>
      </c>
    </row>
    <row r="172" spans="2:5" x14ac:dyDescent="0.2">
      <c r="B172" s="80">
        <v>40848</v>
      </c>
      <c r="C172" s="81">
        <v>6.9573738400000001E-2</v>
      </c>
      <c r="D172" s="82">
        <v>6.7447804599999994E-2</v>
      </c>
      <c r="E172" s="83">
        <v>6.7029561599999996E-2</v>
      </c>
    </row>
    <row r="173" spans="2:5" x14ac:dyDescent="0.2">
      <c r="B173" s="80">
        <v>40878</v>
      </c>
      <c r="C173" s="81">
        <v>7.13279416E-2</v>
      </c>
      <c r="D173" s="82">
        <v>7.1495816800000001E-2</v>
      </c>
      <c r="E173" s="83">
        <v>7.1508408100000004E-2</v>
      </c>
    </row>
    <row r="174" spans="2:5" x14ac:dyDescent="0.2">
      <c r="B174" s="80">
        <v>40909</v>
      </c>
      <c r="C174" s="81">
        <v>7.7170333300000005E-2</v>
      </c>
      <c r="D174" s="82">
        <v>7.3025708999999994E-2</v>
      </c>
      <c r="E174" s="83">
        <v>7.3750489899999994E-2</v>
      </c>
    </row>
    <row r="175" spans="2:5" x14ac:dyDescent="0.2">
      <c r="B175" s="80">
        <v>40940</v>
      </c>
      <c r="C175" s="81">
        <v>7.0845189200000006E-2</v>
      </c>
      <c r="D175" s="82">
        <v>7.0061180200000003E-2</v>
      </c>
      <c r="E175" s="83">
        <v>7.0518690699999997E-2</v>
      </c>
    </row>
    <row r="176" spans="2:5" x14ac:dyDescent="0.2">
      <c r="B176" s="80">
        <v>40969</v>
      </c>
      <c r="C176" s="81">
        <v>7.2498235899999999E-2</v>
      </c>
      <c r="D176" s="82">
        <v>7.3336039699999994E-2</v>
      </c>
      <c r="E176" s="83">
        <v>7.3863671800000003E-2</v>
      </c>
    </row>
    <row r="177" spans="2:5" x14ac:dyDescent="0.2">
      <c r="B177" s="80">
        <v>41000</v>
      </c>
      <c r="C177" s="81">
        <v>6.7415144999999996E-2</v>
      </c>
      <c r="D177" s="82">
        <v>6.8971265599999998E-2</v>
      </c>
      <c r="E177" s="83">
        <v>6.7230541099999999E-2</v>
      </c>
    </row>
    <row r="178" spans="2:5" x14ac:dyDescent="0.2">
      <c r="B178" s="80">
        <v>41030</v>
      </c>
      <c r="C178" s="81">
        <v>7.3604912199999997E-2</v>
      </c>
      <c r="D178" s="82">
        <v>6.9684775899999996E-2</v>
      </c>
      <c r="E178" s="83">
        <v>7.0291123299999994E-2</v>
      </c>
    </row>
    <row r="179" spans="2:5" x14ac:dyDescent="0.2">
      <c r="B179" s="80">
        <v>41061</v>
      </c>
      <c r="C179" s="81">
        <v>6.9344848000000001E-2</v>
      </c>
      <c r="D179" s="82">
        <v>6.7649557099999993E-2</v>
      </c>
      <c r="E179" s="83">
        <v>6.6795961099999995E-2</v>
      </c>
    </row>
    <row r="180" spans="2:5" x14ac:dyDescent="0.2">
      <c r="B180" s="80">
        <v>41091</v>
      </c>
      <c r="C180" s="81">
        <v>7.2269423700000002E-2</v>
      </c>
      <c r="D180" s="82">
        <v>6.7340741199999998E-2</v>
      </c>
      <c r="E180" s="83">
        <v>6.7873359300000005E-2</v>
      </c>
    </row>
    <row r="181" spans="2:5" x14ac:dyDescent="0.2">
      <c r="B181" s="80">
        <v>41122</v>
      </c>
      <c r="C181" s="81">
        <v>7.4857215399999996E-2</v>
      </c>
      <c r="D181" s="82">
        <v>6.9848010700000004E-2</v>
      </c>
      <c r="E181" s="83">
        <v>6.8757398600000005E-2</v>
      </c>
    </row>
    <row r="182" spans="2:5" x14ac:dyDescent="0.2">
      <c r="B182" s="80">
        <v>41153</v>
      </c>
      <c r="C182" s="81">
        <v>6.9613089099999997E-2</v>
      </c>
      <c r="D182" s="82">
        <v>6.3923956899999995E-2</v>
      </c>
      <c r="E182" s="83">
        <v>6.52288694E-2</v>
      </c>
    </row>
    <row r="183" spans="2:5" x14ac:dyDescent="0.2">
      <c r="B183" s="80">
        <v>41183</v>
      </c>
      <c r="C183" s="81">
        <v>7.1606570699999997E-2</v>
      </c>
      <c r="D183" s="82">
        <v>6.9530178299999995E-2</v>
      </c>
      <c r="E183" s="83">
        <v>7.2610086200000007E-2</v>
      </c>
    </row>
    <row r="184" spans="2:5" x14ac:dyDescent="0.2">
      <c r="B184" s="80">
        <v>41214</v>
      </c>
      <c r="C184" s="81">
        <v>6.9534141699999996E-2</v>
      </c>
      <c r="D184" s="82">
        <v>6.7947761499999995E-2</v>
      </c>
      <c r="E184" s="83">
        <v>6.7820536400000006E-2</v>
      </c>
    </row>
    <row r="185" spans="2:5" x14ac:dyDescent="0.2">
      <c r="B185" s="80">
        <v>41244</v>
      </c>
      <c r="C185" s="81">
        <v>6.9687499999999999E-2</v>
      </c>
      <c r="D185" s="82">
        <v>6.7384408300000004E-2</v>
      </c>
      <c r="E185" s="83">
        <v>6.9668329599999995E-2</v>
      </c>
    </row>
    <row r="186" spans="2:5" x14ac:dyDescent="0.2">
      <c r="B186" s="80">
        <v>41275</v>
      </c>
      <c r="C186" s="81">
        <v>7.6747780099999996E-2</v>
      </c>
      <c r="D186" s="82">
        <v>7.6002900999999998E-2</v>
      </c>
      <c r="E186" s="83">
        <v>7.7788786900000004E-2</v>
      </c>
    </row>
    <row r="187" spans="2:5" x14ac:dyDescent="0.2">
      <c r="B187" s="80">
        <v>41306</v>
      </c>
      <c r="C187" s="81">
        <v>6.9172651299999999E-2</v>
      </c>
      <c r="D187" s="82">
        <v>6.6669030800000001E-2</v>
      </c>
      <c r="E187" s="83">
        <v>6.8529607500000006E-2</v>
      </c>
    </row>
    <row r="188" spans="2:5" x14ac:dyDescent="0.2">
      <c r="B188" s="80">
        <v>41334</v>
      </c>
      <c r="C188" s="81">
        <v>7.3972163600000002E-2</v>
      </c>
      <c r="D188" s="82">
        <v>7.0387793599999998E-2</v>
      </c>
      <c r="E188" s="83">
        <v>7.1350724800000001E-2</v>
      </c>
    </row>
    <row r="189" spans="2:5" x14ac:dyDescent="0.2">
      <c r="B189" s="80">
        <v>41365</v>
      </c>
      <c r="C189" s="81">
        <v>7.1672264700000002E-2</v>
      </c>
      <c r="D189" s="82">
        <v>7.0038776100000005E-2</v>
      </c>
      <c r="E189" s="83">
        <v>7.1625310299999995E-2</v>
      </c>
    </row>
    <row r="190" spans="2:5" x14ac:dyDescent="0.2">
      <c r="B190" s="80">
        <v>41395</v>
      </c>
      <c r="C190" s="81">
        <v>7.1678920600000001E-2</v>
      </c>
      <c r="D190" s="82">
        <v>6.9811790799999995E-2</v>
      </c>
      <c r="E190" s="83">
        <v>7.0548712200000002E-2</v>
      </c>
    </row>
    <row r="191" spans="2:5" x14ac:dyDescent="0.2">
      <c r="B191" s="80">
        <v>41426</v>
      </c>
      <c r="C191" s="81">
        <v>6.5731283599999996E-2</v>
      </c>
      <c r="D191" s="82">
        <v>6.4390854499999997E-2</v>
      </c>
      <c r="E191" s="83">
        <v>6.57650605E-2</v>
      </c>
    </row>
    <row r="192" spans="2:5" x14ac:dyDescent="0.2">
      <c r="B192" s="80">
        <v>41456</v>
      </c>
      <c r="C192" s="81">
        <v>7.0733493800000005E-2</v>
      </c>
      <c r="D192" s="82">
        <v>6.7422617200000007E-2</v>
      </c>
      <c r="E192" s="83">
        <v>6.9779355299999998E-2</v>
      </c>
    </row>
    <row r="193" spans="2:5" x14ac:dyDescent="0.2">
      <c r="B193" s="80">
        <v>41487</v>
      </c>
      <c r="C193" s="81">
        <v>7.0512653100000003E-2</v>
      </c>
      <c r="D193" s="82">
        <v>6.8543669599999996E-2</v>
      </c>
      <c r="E193" s="83">
        <v>6.8636634599999996E-2</v>
      </c>
    </row>
    <row r="194" spans="2:5" x14ac:dyDescent="0.2">
      <c r="B194" s="80">
        <v>41518</v>
      </c>
      <c r="C194" s="81">
        <v>6.4179850999999996E-2</v>
      </c>
      <c r="D194" s="82">
        <v>6.5393843500000007E-2</v>
      </c>
      <c r="E194" s="83">
        <v>6.5948724200000003E-2</v>
      </c>
    </row>
    <row r="195" spans="2:5" x14ac:dyDescent="0.2">
      <c r="B195" s="80">
        <v>41548</v>
      </c>
      <c r="C195" s="81">
        <v>7.0254226399999994E-2</v>
      </c>
      <c r="D195" s="82">
        <v>6.7843812099999998E-2</v>
      </c>
      <c r="E195" s="83">
        <v>6.9057439799999995E-2</v>
      </c>
    </row>
    <row r="196" spans="2:5" x14ac:dyDescent="0.2">
      <c r="B196" s="80">
        <v>41579</v>
      </c>
      <c r="C196" s="81">
        <v>6.5767505000000004E-2</v>
      </c>
      <c r="D196" s="82">
        <v>6.5736651899999998E-2</v>
      </c>
      <c r="E196" s="83">
        <v>6.3948009900000005E-2</v>
      </c>
    </row>
    <row r="197" spans="2:5" x14ac:dyDescent="0.2">
      <c r="B197" s="80">
        <v>41609</v>
      </c>
      <c r="C197" s="81">
        <v>7.0509277499999995E-2</v>
      </c>
      <c r="D197" s="82">
        <v>6.9566680699999994E-2</v>
      </c>
      <c r="E197" s="83">
        <v>6.9532059399999999E-2</v>
      </c>
    </row>
    <row r="198" spans="2:5" x14ac:dyDescent="0.2">
      <c r="B198" s="80">
        <v>41640</v>
      </c>
      <c r="C198" s="81">
        <v>7.7269613799999998E-2</v>
      </c>
      <c r="D198" s="82">
        <v>7.4133396300000001E-2</v>
      </c>
      <c r="E198" s="83">
        <v>7.4565332100000006E-2</v>
      </c>
    </row>
    <row r="199" spans="2:5" x14ac:dyDescent="0.2">
      <c r="B199" s="80">
        <v>41671</v>
      </c>
      <c r="C199" s="81">
        <v>7.0734312399999999E-2</v>
      </c>
      <c r="D199" s="82">
        <v>6.8046401500000006E-2</v>
      </c>
      <c r="E199" s="83">
        <v>6.8790301900000003E-2</v>
      </c>
    </row>
    <row r="200" spans="2:5" x14ac:dyDescent="0.2">
      <c r="B200" s="80">
        <v>41699</v>
      </c>
      <c r="C200" s="81">
        <v>7.3538704600000004E-2</v>
      </c>
      <c r="D200" s="82">
        <v>7.0159506900000002E-2</v>
      </c>
      <c r="E200" s="83">
        <v>7.0554457000000001E-2</v>
      </c>
    </row>
    <row r="201" spans="2:5" x14ac:dyDescent="0.2">
      <c r="B201" s="80">
        <v>41730</v>
      </c>
      <c r="C201" s="81">
        <v>7.1767741900000001E-2</v>
      </c>
      <c r="D201" s="82">
        <v>6.9595825700000002E-2</v>
      </c>
      <c r="E201" s="83">
        <v>6.9998431999999999E-2</v>
      </c>
    </row>
    <row r="202" spans="2:5" x14ac:dyDescent="0.2">
      <c r="B202" s="80">
        <v>41760</v>
      </c>
      <c r="C202" s="81">
        <v>7.2246943899999999E-2</v>
      </c>
      <c r="D202" s="82">
        <v>7.0215585699999999E-2</v>
      </c>
      <c r="E202" s="83">
        <v>6.9657501799999993E-2</v>
      </c>
    </row>
    <row r="203" spans="2:5" x14ac:dyDescent="0.2">
      <c r="B203" s="80">
        <v>41791</v>
      </c>
      <c r="C203" s="81">
        <v>6.92391277E-2</v>
      </c>
      <c r="D203" s="82">
        <v>6.5377268000000002E-2</v>
      </c>
      <c r="E203" s="83">
        <v>6.5351887900000002E-2</v>
      </c>
    </row>
    <row r="204" spans="2:5" x14ac:dyDescent="0.2">
      <c r="B204" s="80">
        <v>41821</v>
      </c>
      <c r="C204" s="81">
        <v>7.2468880700000002E-2</v>
      </c>
      <c r="D204" s="82">
        <v>6.6797738999999995E-2</v>
      </c>
      <c r="E204" s="83">
        <v>6.7610257899999998E-2</v>
      </c>
    </row>
    <row r="205" spans="2:5" x14ac:dyDescent="0.2">
      <c r="B205" s="80">
        <v>41852</v>
      </c>
      <c r="C205" s="81">
        <v>7.1871755300000006E-2</v>
      </c>
      <c r="D205" s="82">
        <v>6.5164468599999997E-2</v>
      </c>
      <c r="E205" s="83">
        <v>6.54290015E-2</v>
      </c>
    </row>
    <row r="206" spans="2:5" x14ac:dyDescent="0.2">
      <c r="B206" s="80">
        <v>41883</v>
      </c>
      <c r="C206" s="81">
        <v>6.8736818000000005E-2</v>
      </c>
      <c r="D206" s="82">
        <v>6.5085693099999994E-2</v>
      </c>
      <c r="E206" s="83">
        <v>6.6138176100000001E-2</v>
      </c>
    </row>
    <row r="207" spans="2:5" x14ac:dyDescent="0.2">
      <c r="B207" s="80">
        <v>41913</v>
      </c>
      <c r="C207" s="81">
        <v>7.3425522300000004E-2</v>
      </c>
      <c r="D207" s="82">
        <v>6.9460961599999996E-2</v>
      </c>
      <c r="E207" s="83">
        <v>6.9009748600000004E-2</v>
      </c>
    </row>
    <row r="208" spans="2:5" x14ac:dyDescent="0.2">
      <c r="B208" s="80">
        <v>41944</v>
      </c>
      <c r="C208" s="81">
        <v>6.6495448299999996E-2</v>
      </c>
      <c r="D208" s="82">
        <v>6.2589803999999999E-2</v>
      </c>
      <c r="E208" s="83">
        <v>6.2992594400000004E-2</v>
      </c>
    </row>
    <row r="209" spans="2:5" x14ac:dyDescent="0.2">
      <c r="B209" s="80">
        <v>41974</v>
      </c>
      <c r="C209" s="81">
        <v>7.5321525099999995E-2</v>
      </c>
      <c r="D209" s="82">
        <v>7.0833128600000003E-2</v>
      </c>
      <c r="E209" s="83">
        <v>7.0870971000000005E-2</v>
      </c>
    </row>
    <row r="210" spans="2:5" x14ac:dyDescent="0.2">
      <c r="B210" s="80">
        <v>42005</v>
      </c>
      <c r="C210" s="81">
        <v>7.59531975E-2</v>
      </c>
      <c r="D210" s="82">
        <v>7.4175462799999994E-2</v>
      </c>
      <c r="E210" s="83">
        <v>7.3960913000000003E-2</v>
      </c>
    </row>
    <row r="211" spans="2:5" x14ac:dyDescent="0.2">
      <c r="B211" s="80">
        <v>42036</v>
      </c>
      <c r="C211" s="81">
        <v>6.8892558600000001E-2</v>
      </c>
      <c r="D211" s="82">
        <v>6.6450866299999994E-2</v>
      </c>
      <c r="E211" s="83">
        <v>6.7994249199999995E-2</v>
      </c>
    </row>
    <row r="212" spans="2:5" x14ac:dyDescent="0.2">
      <c r="B212" s="80">
        <v>42064</v>
      </c>
      <c r="C212" s="81">
        <v>7.55457197E-2</v>
      </c>
      <c r="D212" s="82">
        <v>7.0224398199999996E-2</v>
      </c>
      <c r="E212" s="83">
        <v>7.1305601400000002E-2</v>
      </c>
    </row>
    <row r="213" spans="2:5" x14ac:dyDescent="0.2">
      <c r="B213" s="80">
        <v>42095</v>
      </c>
      <c r="C213" s="81">
        <v>6.9961020999999998E-2</v>
      </c>
      <c r="D213" s="82">
        <v>6.7092599899999994E-2</v>
      </c>
      <c r="E213" s="83">
        <v>6.7961852200000006E-2</v>
      </c>
    </row>
    <row r="214" spans="2:5" x14ac:dyDescent="0.2">
      <c r="B214" s="80">
        <v>42125</v>
      </c>
      <c r="C214" s="81">
        <v>6.8439056299999995E-2</v>
      </c>
      <c r="D214" s="82">
        <v>6.4060715500000004E-2</v>
      </c>
      <c r="E214" s="83">
        <v>6.4993075799999994E-2</v>
      </c>
    </row>
    <row r="215" spans="2:5" x14ac:dyDescent="0.2">
      <c r="B215" s="80">
        <v>42156</v>
      </c>
      <c r="C215" s="81">
        <v>6.8091686799999995E-2</v>
      </c>
      <c r="D215" s="82">
        <v>6.4233832199999993E-2</v>
      </c>
      <c r="E215" s="83">
        <v>6.4390718E-2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u3jq2p9fSggFyxserdDFWOBBw4BSDRsollEfCckAh04x/MLPxS+DfzwlHcmT2IS1OZ6MXEHrU9P2BwjtYXiAdA==" saltValue="6nX6ijgcAsDV3KBaOdAI/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9.2566287879000004</v>
      </c>
      <c r="D6" s="125">
        <v>9.4094346640000008</v>
      </c>
      <c r="E6" s="126">
        <v>8.3263910002999992</v>
      </c>
    </row>
    <row r="7" spans="2:5" x14ac:dyDescent="0.2">
      <c r="B7" s="80">
        <v>40756</v>
      </c>
      <c r="C7" s="127">
        <v>9.3309726157000004</v>
      </c>
      <c r="D7" s="128">
        <v>9.1400168695000001</v>
      </c>
      <c r="E7" s="129">
        <v>8.2392825246000001</v>
      </c>
    </row>
    <row r="8" spans="2:5" x14ac:dyDescent="0.2">
      <c r="B8" s="80">
        <v>40787</v>
      </c>
      <c r="C8" s="127">
        <v>9.1450924609000008</v>
      </c>
      <c r="D8" s="128">
        <v>9.1690997566999997</v>
      </c>
      <c r="E8" s="129">
        <v>8.3019964812999998</v>
      </c>
    </row>
    <row r="9" spans="2:5" x14ac:dyDescent="0.2">
      <c r="B9" s="80">
        <v>40817</v>
      </c>
      <c r="C9" s="127">
        <v>9.2089686098999994</v>
      </c>
      <c r="D9" s="128">
        <v>9.4716110079</v>
      </c>
      <c r="E9" s="129">
        <v>8.5114277234000006</v>
      </c>
    </row>
    <row r="10" spans="2:5" x14ac:dyDescent="0.2">
      <c r="B10" s="80">
        <v>40848</v>
      </c>
      <c r="C10" s="127">
        <v>9.1047345768000003</v>
      </c>
      <c r="D10" s="128">
        <v>9.2133221916999997</v>
      </c>
      <c r="E10" s="129">
        <v>8.3227862171000009</v>
      </c>
    </row>
    <row r="11" spans="2:5" x14ac:dyDescent="0.2">
      <c r="B11" s="80">
        <v>40878</v>
      </c>
      <c r="C11" s="127">
        <v>9.0778357854999996</v>
      </c>
      <c r="D11" s="128">
        <v>9.3231896804000005</v>
      </c>
      <c r="E11" s="129">
        <v>8.3663709153999992</v>
      </c>
    </row>
    <row r="12" spans="2:5" x14ac:dyDescent="0.2">
      <c r="B12" s="80">
        <v>40909</v>
      </c>
      <c r="C12" s="127">
        <v>9.6601031411000005</v>
      </c>
      <c r="D12" s="128">
        <v>9.6547591343000008</v>
      </c>
      <c r="E12" s="129">
        <v>8.5802963274999993</v>
      </c>
    </row>
    <row r="13" spans="2:5" x14ac:dyDescent="0.2">
      <c r="B13" s="80">
        <v>40940</v>
      </c>
      <c r="C13" s="127">
        <v>9.2080443828000007</v>
      </c>
      <c r="D13" s="128">
        <v>9.2452382365000005</v>
      </c>
      <c r="E13" s="129">
        <v>8.2812546235000006</v>
      </c>
    </row>
    <row r="14" spans="2:5" x14ac:dyDescent="0.2">
      <c r="B14" s="80">
        <v>40969</v>
      </c>
      <c r="C14" s="127">
        <v>9.2358951576999999</v>
      </c>
      <c r="D14" s="128">
        <v>9.5391083520999995</v>
      </c>
      <c r="E14" s="129">
        <v>8.4451092249999995</v>
      </c>
    </row>
    <row r="15" spans="2:5" x14ac:dyDescent="0.2">
      <c r="B15" s="80">
        <v>41000</v>
      </c>
      <c r="C15" s="127">
        <v>8.9164631167999993</v>
      </c>
      <c r="D15" s="128">
        <v>9.3121383835000007</v>
      </c>
      <c r="E15" s="129">
        <v>8.3622505338999993</v>
      </c>
    </row>
    <row r="16" spans="2:5" x14ac:dyDescent="0.2">
      <c r="B16" s="80">
        <v>41030</v>
      </c>
      <c r="C16" s="127">
        <v>9.2346189164000005</v>
      </c>
      <c r="D16" s="128">
        <v>9.3277305968000004</v>
      </c>
      <c r="E16" s="129">
        <v>8.2501082406999995</v>
      </c>
    </row>
    <row r="17" spans="2:5" x14ac:dyDescent="0.2">
      <c r="B17" s="80">
        <v>41061</v>
      </c>
      <c r="C17" s="127">
        <v>8.9591357444999993</v>
      </c>
      <c r="D17" s="128">
        <v>9.1971419884000003</v>
      </c>
      <c r="E17" s="129">
        <v>8.2047002986000006</v>
      </c>
    </row>
    <row r="18" spans="2:5" x14ac:dyDescent="0.2">
      <c r="B18" s="80">
        <v>41091</v>
      </c>
      <c r="C18" s="127">
        <v>9.2940066069</v>
      </c>
      <c r="D18" s="128">
        <v>9.3530125598999998</v>
      </c>
      <c r="E18" s="129">
        <v>8.2191568505999992</v>
      </c>
    </row>
    <row r="19" spans="2:5" x14ac:dyDescent="0.2">
      <c r="B19" s="80">
        <v>41122</v>
      </c>
      <c r="C19" s="127">
        <v>9.1625056741000002</v>
      </c>
      <c r="D19" s="128">
        <v>9.3874865414999995</v>
      </c>
      <c r="E19" s="129">
        <v>8.1969221574999995</v>
      </c>
    </row>
    <row r="20" spans="2:5" x14ac:dyDescent="0.2">
      <c r="B20" s="80">
        <v>41153</v>
      </c>
      <c r="C20" s="127">
        <v>9.4593705964999995</v>
      </c>
      <c r="D20" s="128">
        <v>9.4312551219999996</v>
      </c>
      <c r="E20" s="129">
        <v>8.3820538694</v>
      </c>
    </row>
    <row r="21" spans="2:5" x14ac:dyDescent="0.2">
      <c r="B21" s="80">
        <v>41183</v>
      </c>
      <c r="C21" s="127">
        <v>9.3718459495000008</v>
      </c>
      <c r="D21" s="128">
        <v>9.3836899188</v>
      </c>
      <c r="E21" s="129">
        <v>8.3437159659999995</v>
      </c>
    </row>
    <row r="22" spans="2:5" x14ac:dyDescent="0.2">
      <c r="B22" s="80">
        <v>41214</v>
      </c>
      <c r="C22" s="127">
        <v>9.3361913357000006</v>
      </c>
      <c r="D22" s="128">
        <v>9.0435412765999992</v>
      </c>
      <c r="E22" s="129">
        <v>8.2339404100000007</v>
      </c>
    </row>
    <row r="23" spans="2:5" x14ac:dyDescent="0.2">
      <c r="B23" s="80">
        <v>41244</v>
      </c>
      <c r="C23" s="127">
        <v>9.3972350230000004</v>
      </c>
      <c r="D23" s="128">
        <v>9.3848122359000001</v>
      </c>
      <c r="E23" s="129">
        <v>8.4512439657999998</v>
      </c>
    </row>
    <row r="24" spans="2:5" x14ac:dyDescent="0.2">
      <c r="B24" s="80">
        <v>41275</v>
      </c>
      <c r="C24" s="127">
        <v>9.6899747262000009</v>
      </c>
      <c r="D24" s="128">
        <v>9.4306440976000001</v>
      </c>
      <c r="E24" s="129">
        <v>8.3764059988999993</v>
      </c>
    </row>
    <row r="25" spans="2:5" x14ac:dyDescent="0.2">
      <c r="B25" s="80">
        <v>41306</v>
      </c>
      <c r="C25" s="127">
        <v>9.1070280201999996</v>
      </c>
      <c r="D25" s="128">
        <v>9.1511324557999991</v>
      </c>
      <c r="E25" s="129">
        <v>8.1606836330999997</v>
      </c>
    </row>
    <row r="26" spans="2:5" x14ac:dyDescent="0.2">
      <c r="B26" s="80">
        <v>41334</v>
      </c>
      <c r="C26" s="127">
        <v>9.1466785554999994</v>
      </c>
      <c r="D26" s="128">
        <v>9.4979344854000001</v>
      </c>
      <c r="E26" s="129">
        <v>8.4870429024000007</v>
      </c>
    </row>
    <row r="27" spans="2:5" x14ac:dyDescent="0.2">
      <c r="B27" s="80">
        <v>41365</v>
      </c>
      <c r="C27" s="127">
        <v>9.1671981776999996</v>
      </c>
      <c r="D27" s="128">
        <v>9.1572216498000003</v>
      </c>
      <c r="E27" s="129">
        <v>8.2083730479000003</v>
      </c>
    </row>
    <row r="28" spans="2:5" x14ac:dyDescent="0.2">
      <c r="B28" s="80">
        <v>41395</v>
      </c>
      <c r="C28" s="127">
        <v>9.1514466546000008</v>
      </c>
      <c r="D28" s="128">
        <v>9.3300549785999998</v>
      </c>
      <c r="E28" s="129">
        <v>8.2547100383000007</v>
      </c>
    </row>
    <row r="29" spans="2:5" x14ac:dyDescent="0.2">
      <c r="B29" s="80">
        <v>41426</v>
      </c>
      <c r="C29" s="127">
        <v>9.3339649455</v>
      </c>
      <c r="D29" s="128">
        <v>9.3969827041999991</v>
      </c>
      <c r="E29" s="129">
        <v>8.3972465774000007</v>
      </c>
    </row>
    <row r="30" spans="2:5" x14ac:dyDescent="0.2">
      <c r="B30" s="80">
        <v>41456</v>
      </c>
      <c r="C30" s="127">
        <v>9.1401074306000005</v>
      </c>
      <c r="D30" s="128">
        <v>9.3111672623999997</v>
      </c>
      <c r="E30" s="129">
        <v>8.3466055995000001</v>
      </c>
    </row>
    <row r="31" spans="2:5" x14ac:dyDescent="0.2">
      <c r="B31" s="80">
        <v>41487</v>
      </c>
      <c r="C31" s="127">
        <v>9.1871806781000007</v>
      </c>
      <c r="D31" s="128">
        <v>9.2714285713999995</v>
      </c>
      <c r="E31" s="129">
        <v>8.2298168878000002</v>
      </c>
    </row>
    <row r="32" spans="2:5" x14ac:dyDescent="0.2">
      <c r="B32" s="80">
        <v>41518</v>
      </c>
      <c r="C32" s="127">
        <v>9.3472290337999997</v>
      </c>
      <c r="D32" s="128">
        <v>9.4803797468000006</v>
      </c>
      <c r="E32" s="129">
        <v>8.3828968223999993</v>
      </c>
    </row>
    <row r="33" spans="2:5" x14ac:dyDescent="0.2">
      <c r="B33" s="80">
        <v>41548</v>
      </c>
      <c r="C33" s="127">
        <v>9.5206942590000008</v>
      </c>
      <c r="D33" s="128">
        <v>9.3309994015999997</v>
      </c>
      <c r="E33" s="129">
        <v>8.3016958814000006</v>
      </c>
    </row>
    <row r="34" spans="2:5" x14ac:dyDescent="0.2">
      <c r="B34" s="80">
        <v>41579</v>
      </c>
      <c r="C34" s="127">
        <v>9.3325381678999992</v>
      </c>
      <c r="D34" s="128">
        <v>9.3290494816000002</v>
      </c>
      <c r="E34" s="129">
        <v>8.2781038374999998</v>
      </c>
    </row>
    <row r="35" spans="2:5" x14ac:dyDescent="0.2">
      <c r="B35" s="80">
        <v>41609</v>
      </c>
      <c r="C35" s="127">
        <v>9.4311967726999999</v>
      </c>
      <c r="D35" s="128">
        <v>9.4819836105000004</v>
      </c>
      <c r="E35" s="129">
        <v>8.4420998831999992</v>
      </c>
    </row>
    <row r="36" spans="2:5" x14ac:dyDescent="0.2">
      <c r="B36" s="80">
        <v>41640</v>
      </c>
      <c r="C36" s="127">
        <v>9.5330739300000005</v>
      </c>
      <c r="D36" s="128">
        <v>9.5230999366999995</v>
      </c>
      <c r="E36" s="129">
        <v>8.5574539598000001</v>
      </c>
    </row>
    <row r="37" spans="2:5" x14ac:dyDescent="0.2">
      <c r="B37" s="80">
        <v>41671</v>
      </c>
      <c r="C37" s="127">
        <v>9.1007932803999996</v>
      </c>
      <c r="D37" s="128">
        <v>9.3000870538000004</v>
      </c>
      <c r="E37" s="129">
        <v>8.2355502177000002</v>
      </c>
    </row>
    <row r="38" spans="2:5" x14ac:dyDescent="0.2">
      <c r="B38" s="80">
        <v>41699</v>
      </c>
      <c r="C38" s="127">
        <v>9.4362969752999994</v>
      </c>
      <c r="D38" s="128">
        <v>9.6824356249000001</v>
      </c>
      <c r="E38" s="129">
        <v>8.4993149202999998</v>
      </c>
    </row>
    <row r="39" spans="2:5" x14ac:dyDescent="0.2">
      <c r="B39" s="80">
        <v>41730</v>
      </c>
      <c r="C39" s="127">
        <v>9.2847533632000001</v>
      </c>
      <c r="D39" s="128">
        <v>9.2980517937999991</v>
      </c>
      <c r="E39" s="129">
        <v>8.3785029633000008</v>
      </c>
    </row>
    <row r="40" spans="2:5" x14ac:dyDescent="0.2">
      <c r="B40" s="80">
        <v>41760</v>
      </c>
      <c r="C40" s="127">
        <v>9.1875868458000003</v>
      </c>
      <c r="D40" s="128">
        <v>9.5037652871000002</v>
      </c>
      <c r="E40" s="129">
        <v>8.3882251332000006</v>
      </c>
    </row>
    <row r="41" spans="2:5" x14ac:dyDescent="0.2">
      <c r="B41" s="80">
        <v>41791</v>
      </c>
      <c r="C41" s="127">
        <v>9.4046403711999993</v>
      </c>
      <c r="D41" s="128">
        <v>9.3754896475000002</v>
      </c>
      <c r="E41" s="129">
        <v>8.3036791314999991</v>
      </c>
    </row>
    <row r="42" spans="2:5" x14ac:dyDescent="0.2">
      <c r="B42" s="80">
        <v>41821</v>
      </c>
      <c r="C42" s="127">
        <v>9.3474692202000007</v>
      </c>
      <c r="D42" s="128">
        <v>9.3428467771000001</v>
      </c>
      <c r="E42" s="129">
        <v>8.5047221612000001</v>
      </c>
    </row>
    <row r="43" spans="2:5" x14ac:dyDescent="0.2">
      <c r="B43" s="80">
        <v>41852</v>
      </c>
      <c r="C43" s="127">
        <v>9.4924068109000004</v>
      </c>
      <c r="D43" s="128">
        <v>9.5228035900000005</v>
      </c>
      <c r="E43" s="129">
        <v>8.5150051997999991</v>
      </c>
    </row>
    <row r="44" spans="2:5" x14ac:dyDescent="0.2">
      <c r="B44" s="80">
        <v>41883</v>
      </c>
      <c r="C44" s="127">
        <v>9.6245471013999992</v>
      </c>
      <c r="D44" s="128">
        <v>9.3314317603999992</v>
      </c>
      <c r="E44" s="129">
        <v>8.2873334804999992</v>
      </c>
    </row>
    <row r="45" spans="2:5" x14ac:dyDescent="0.2">
      <c r="B45" s="80">
        <v>41913</v>
      </c>
      <c r="C45" s="127">
        <v>9.3255512322000005</v>
      </c>
      <c r="D45" s="128">
        <v>9.4097073518999998</v>
      </c>
      <c r="E45" s="129">
        <v>8.4132674967999996</v>
      </c>
    </row>
    <row r="46" spans="2:5" x14ac:dyDescent="0.2">
      <c r="B46" s="80">
        <v>41944</v>
      </c>
      <c r="C46" s="127">
        <v>9.7088372093000004</v>
      </c>
      <c r="D46" s="128">
        <v>9.4499968211999992</v>
      </c>
      <c r="E46" s="129">
        <v>8.3834141903999999</v>
      </c>
    </row>
    <row r="47" spans="2:5" x14ac:dyDescent="0.2">
      <c r="B47" s="80">
        <v>41974</v>
      </c>
      <c r="C47" s="127">
        <v>9.4421416234999995</v>
      </c>
      <c r="D47" s="128">
        <v>9.1878423433999998</v>
      </c>
      <c r="E47" s="129">
        <v>8.3611111110999996</v>
      </c>
    </row>
    <row r="48" spans="2:5" x14ac:dyDescent="0.2">
      <c r="B48" s="80">
        <v>42005</v>
      </c>
      <c r="C48" s="127">
        <v>9.5384283246999999</v>
      </c>
      <c r="D48" s="128">
        <v>9.6261418744</v>
      </c>
      <c r="E48" s="129">
        <v>8.6295850066999993</v>
      </c>
    </row>
    <row r="49" spans="2:5" x14ac:dyDescent="0.2">
      <c r="B49" s="80">
        <v>42036</v>
      </c>
      <c r="C49" s="127">
        <v>8.9931444241000005</v>
      </c>
      <c r="D49" s="128">
        <v>9.2928805592000003</v>
      </c>
      <c r="E49" s="129">
        <v>8.3773751009000001</v>
      </c>
    </row>
    <row r="50" spans="2:5" x14ac:dyDescent="0.2">
      <c r="B50" s="80">
        <v>42064</v>
      </c>
      <c r="C50" s="127">
        <v>9.0802575106999992</v>
      </c>
      <c r="D50" s="128">
        <v>9.4388714734000008</v>
      </c>
      <c r="E50" s="129">
        <v>8.4886822130000006</v>
      </c>
    </row>
    <row r="51" spans="2:5" x14ac:dyDescent="0.2">
      <c r="B51" s="80">
        <v>42095</v>
      </c>
      <c r="C51" s="127">
        <v>9.4742509363000007</v>
      </c>
      <c r="D51" s="128">
        <v>9.3037190082999999</v>
      </c>
      <c r="E51" s="129">
        <v>8.2610532243999995</v>
      </c>
    </row>
    <row r="52" spans="2:5" x14ac:dyDescent="0.2">
      <c r="B52" s="80">
        <v>42125</v>
      </c>
      <c r="C52" s="127">
        <v>9.5375114364000009</v>
      </c>
      <c r="D52" s="128">
        <v>9.4463680386999993</v>
      </c>
      <c r="E52" s="129">
        <v>8.3999422258000003</v>
      </c>
    </row>
    <row r="53" spans="2:5" x14ac:dyDescent="0.2">
      <c r="B53" s="80">
        <v>42156</v>
      </c>
      <c r="C53" s="127">
        <v>9.0195899772000008</v>
      </c>
      <c r="D53" s="128">
        <v>9.1870668316999993</v>
      </c>
      <c r="E53" s="129">
        <v>8.1628933091999993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10.287650601999999</v>
      </c>
      <c r="D60" s="125">
        <v>9.9944657615000008</v>
      </c>
      <c r="E60" s="126">
        <v>9.7386491980999992</v>
      </c>
    </row>
    <row r="61" spans="2:5" x14ac:dyDescent="0.2">
      <c r="B61" s="80">
        <v>40756</v>
      </c>
      <c r="C61" s="127">
        <v>10.435249042000001</v>
      </c>
      <c r="D61" s="128">
        <v>9.7772259410999993</v>
      </c>
      <c r="E61" s="129">
        <v>9.6293919286000005</v>
      </c>
    </row>
    <row r="62" spans="2:5" x14ac:dyDescent="0.2">
      <c r="B62" s="80">
        <v>40787</v>
      </c>
      <c r="C62" s="127">
        <v>10.212634823</v>
      </c>
      <c r="D62" s="128">
        <v>9.8128977670000008</v>
      </c>
      <c r="E62" s="129">
        <v>9.5882157859999992</v>
      </c>
    </row>
    <row r="63" spans="2:5" x14ac:dyDescent="0.2">
      <c r="B63" s="80">
        <v>40817</v>
      </c>
      <c r="C63" s="127">
        <v>10.777949113</v>
      </c>
      <c r="D63" s="128">
        <v>10.001994160000001</v>
      </c>
      <c r="E63" s="129">
        <v>9.8927485888</v>
      </c>
    </row>
    <row r="64" spans="2:5" x14ac:dyDescent="0.2">
      <c r="B64" s="80">
        <v>40848</v>
      </c>
      <c r="C64" s="127">
        <v>10.320095314</v>
      </c>
      <c r="D64" s="128">
        <v>9.8201534747999997</v>
      </c>
      <c r="E64" s="129">
        <v>9.6367032967000004</v>
      </c>
    </row>
    <row r="65" spans="2:5" x14ac:dyDescent="0.2">
      <c r="B65" s="80">
        <v>40878</v>
      </c>
      <c r="C65" s="127">
        <v>10.643367752</v>
      </c>
      <c r="D65" s="128">
        <v>9.9799696289999993</v>
      </c>
      <c r="E65" s="129">
        <v>9.6948087733000001</v>
      </c>
    </row>
    <row r="66" spans="2:5" x14ac:dyDescent="0.2">
      <c r="B66" s="80">
        <v>40909</v>
      </c>
      <c r="C66" s="127">
        <v>10.963978074</v>
      </c>
      <c r="D66" s="128">
        <v>10.373838076</v>
      </c>
      <c r="E66" s="129">
        <v>10.059837192</v>
      </c>
    </row>
    <row r="67" spans="2:5" x14ac:dyDescent="0.2">
      <c r="B67" s="80">
        <v>40940</v>
      </c>
      <c r="C67" s="127">
        <v>10.825296442999999</v>
      </c>
      <c r="D67" s="128">
        <v>9.8815145092000005</v>
      </c>
      <c r="E67" s="129">
        <v>9.8139178081999994</v>
      </c>
    </row>
    <row r="68" spans="2:5" x14ac:dyDescent="0.2">
      <c r="B68" s="80">
        <v>40969</v>
      </c>
      <c r="C68" s="127">
        <v>10.611235955</v>
      </c>
      <c r="D68" s="128">
        <v>10.034048905000001</v>
      </c>
      <c r="E68" s="129">
        <v>9.7444985188000004</v>
      </c>
    </row>
    <row r="69" spans="2:5" x14ac:dyDescent="0.2">
      <c r="B69" s="80">
        <v>41000</v>
      </c>
      <c r="C69" s="127">
        <v>10.429260449999999</v>
      </c>
      <c r="D69" s="128">
        <v>9.7998830367000007</v>
      </c>
      <c r="E69" s="129">
        <v>9.7090401786000005</v>
      </c>
    </row>
    <row r="70" spans="2:5" x14ac:dyDescent="0.2">
      <c r="B70" s="80">
        <v>41030</v>
      </c>
      <c r="C70" s="127">
        <v>10.562878788000001</v>
      </c>
      <c r="D70" s="128">
        <v>9.8038128621999991</v>
      </c>
      <c r="E70" s="129">
        <v>9.6210514928999995</v>
      </c>
    </row>
    <row r="71" spans="2:5" x14ac:dyDescent="0.2">
      <c r="B71" s="80">
        <v>41061</v>
      </c>
      <c r="C71" s="127">
        <v>10.609105181</v>
      </c>
      <c r="D71" s="128">
        <v>9.6622918854000002</v>
      </c>
      <c r="E71" s="129">
        <v>9.5538184680999994</v>
      </c>
    </row>
    <row r="72" spans="2:5" x14ac:dyDescent="0.2">
      <c r="B72" s="80">
        <v>41091</v>
      </c>
      <c r="C72" s="127">
        <v>10.848171701</v>
      </c>
      <c r="D72" s="128">
        <v>9.9596351713000004</v>
      </c>
      <c r="E72" s="129">
        <v>9.8512137823000003</v>
      </c>
    </row>
    <row r="73" spans="2:5" x14ac:dyDescent="0.2">
      <c r="B73" s="80">
        <v>41122</v>
      </c>
      <c r="C73" s="127">
        <v>10.833454545</v>
      </c>
      <c r="D73" s="128">
        <v>9.7656949848999997</v>
      </c>
      <c r="E73" s="129">
        <v>9.4547437296000005</v>
      </c>
    </row>
    <row r="74" spans="2:5" x14ac:dyDescent="0.2">
      <c r="B74" s="80">
        <v>41153</v>
      </c>
      <c r="C74" s="127">
        <v>10.655737705</v>
      </c>
      <c r="D74" s="128">
        <v>9.9865174651000004</v>
      </c>
      <c r="E74" s="129">
        <v>9.6430558776000002</v>
      </c>
    </row>
    <row r="75" spans="2:5" x14ac:dyDescent="0.2">
      <c r="B75" s="80">
        <v>41183</v>
      </c>
      <c r="C75" s="127">
        <v>10.883421650000001</v>
      </c>
      <c r="D75" s="128">
        <v>9.8601635890000008</v>
      </c>
      <c r="E75" s="129">
        <v>9.5646185301000006</v>
      </c>
    </row>
    <row r="76" spans="2:5" x14ac:dyDescent="0.2">
      <c r="B76" s="80">
        <v>41214</v>
      </c>
      <c r="C76" s="127">
        <v>10.638396299</v>
      </c>
      <c r="D76" s="128">
        <v>9.6828939703000003</v>
      </c>
      <c r="E76" s="129">
        <v>9.4544130824000003</v>
      </c>
    </row>
    <row r="77" spans="2:5" x14ac:dyDescent="0.2">
      <c r="B77" s="80">
        <v>41244</v>
      </c>
      <c r="C77" s="127">
        <v>10.406994048</v>
      </c>
      <c r="D77" s="128">
        <v>9.9420289855000004</v>
      </c>
      <c r="E77" s="129">
        <v>9.7421514819000006</v>
      </c>
    </row>
    <row r="78" spans="2:5" x14ac:dyDescent="0.2">
      <c r="B78" s="80">
        <v>41275</v>
      </c>
      <c r="C78" s="127">
        <v>10.827116212</v>
      </c>
      <c r="D78" s="128">
        <v>10.056719171999999</v>
      </c>
      <c r="E78" s="129">
        <v>9.8669321895</v>
      </c>
    </row>
    <row r="79" spans="2:5" x14ac:dyDescent="0.2">
      <c r="B79" s="80">
        <v>41306</v>
      </c>
      <c r="C79" s="127">
        <v>10.138349515</v>
      </c>
      <c r="D79" s="128">
        <v>9.6092226614000005</v>
      </c>
      <c r="E79" s="129">
        <v>9.3965402527999995</v>
      </c>
    </row>
    <row r="80" spans="2:5" x14ac:dyDescent="0.2">
      <c r="B80" s="80">
        <v>41334</v>
      </c>
      <c r="C80" s="127">
        <v>10.950349107999999</v>
      </c>
      <c r="D80" s="128">
        <v>9.8838183341000008</v>
      </c>
      <c r="E80" s="129">
        <v>9.7142549988999995</v>
      </c>
    </row>
    <row r="81" spans="2:5" x14ac:dyDescent="0.2">
      <c r="B81" s="80">
        <v>41365</v>
      </c>
      <c r="C81" s="127">
        <v>10.360799999999999</v>
      </c>
      <c r="D81" s="128">
        <v>9.6422069478000001</v>
      </c>
      <c r="E81" s="129">
        <v>9.4807986035000003</v>
      </c>
    </row>
    <row r="82" spans="2:5" x14ac:dyDescent="0.2">
      <c r="B82" s="80">
        <v>41395</v>
      </c>
      <c r="C82" s="127">
        <v>10.780060883000001</v>
      </c>
      <c r="D82" s="128">
        <v>9.6653508771999999</v>
      </c>
      <c r="E82" s="129">
        <v>9.6224534502000001</v>
      </c>
    </row>
    <row r="83" spans="2:5" x14ac:dyDescent="0.2">
      <c r="B83" s="80">
        <v>41426</v>
      </c>
      <c r="C83" s="127">
        <v>10.474182444</v>
      </c>
      <c r="D83" s="128">
        <v>9.7203754399999998</v>
      </c>
      <c r="E83" s="129">
        <v>9.6764466177999999</v>
      </c>
    </row>
    <row r="84" spans="2:5" x14ac:dyDescent="0.2">
      <c r="B84" s="80">
        <v>41456</v>
      </c>
      <c r="C84" s="127">
        <v>10.498017446</v>
      </c>
      <c r="D84" s="128">
        <v>9.6469314079000004</v>
      </c>
      <c r="E84" s="129">
        <v>9.3516154102000009</v>
      </c>
    </row>
    <row r="85" spans="2:5" x14ac:dyDescent="0.2">
      <c r="B85" s="80">
        <v>41487</v>
      </c>
      <c r="C85" s="127">
        <v>10.385057471</v>
      </c>
      <c r="D85" s="128">
        <v>9.7695315525000002</v>
      </c>
      <c r="E85" s="129">
        <v>9.6592617525000009</v>
      </c>
    </row>
    <row r="86" spans="2:5" x14ac:dyDescent="0.2">
      <c r="B86" s="80">
        <v>41518</v>
      </c>
      <c r="C86" s="127">
        <v>10.784765279</v>
      </c>
      <c r="D86" s="128">
        <v>9.7407979101999995</v>
      </c>
      <c r="E86" s="129">
        <v>9.6482813748999998</v>
      </c>
    </row>
    <row r="87" spans="2:5" x14ac:dyDescent="0.2">
      <c r="B87" s="80">
        <v>41548</v>
      </c>
      <c r="C87" s="127">
        <v>10.780766096000001</v>
      </c>
      <c r="D87" s="128">
        <v>9.7517539930999995</v>
      </c>
      <c r="E87" s="129">
        <v>9.6986241537000009</v>
      </c>
    </row>
    <row r="88" spans="2:5" x14ac:dyDescent="0.2">
      <c r="B88" s="80">
        <v>41579</v>
      </c>
      <c r="C88" s="127">
        <v>10.491596639000001</v>
      </c>
      <c r="D88" s="128">
        <v>9.7092433696999993</v>
      </c>
      <c r="E88" s="129">
        <v>9.5694099028000004</v>
      </c>
    </row>
    <row r="89" spans="2:5" x14ac:dyDescent="0.2">
      <c r="B89" s="80">
        <v>41609</v>
      </c>
      <c r="C89" s="127">
        <v>10.718390805</v>
      </c>
      <c r="D89" s="128">
        <v>9.7522073374999998</v>
      </c>
      <c r="E89" s="129">
        <v>9.6164035765999998</v>
      </c>
    </row>
    <row r="90" spans="2:5" x14ac:dyDescent="0.2">
      <c r="B90" s="80">
        <v>41640</v>
      </c>
      <c r="C90" s="127">
        <v>11.032388664000001</v>
      </c>
      <c r="D90" s="128">
        <v>9.9535825320000004</v>
      </c>
      <c r="E90" s="129">
        <v>9.9252030804999993</v>
      </c>
    </row>
    <row r="91" spans="2:5" x14ac:dyDescent="0.2">
      <c r="B91" s="80">
        <v>41671</v>
      </c>
      <c r="C91" s="127">
        <v>10.440035272999999</v>
      </c>
      <c r="D91" s="128">
        <v>9.5975571684999998</v>
      </c>
      <c r="E91" s="129">
        <v>9.5625571821000008</v>
      </c>
    </row>
    <row r="92" spans="2:5" x14ac:dyDescent="0.2">
      <c r="B92" s="80">
        <v>41699</v>
      </c>
      <c r="C92" s="127">
        <v>10.805183946</v>
      </c>
      <c r="D92" s="128">
        <v>9.8892090583000005</v>
      </c>
      <c r="E92" s="129">
        <v>9.9580230926999995</v>
      </c>
    </row>
    <row r="93" spans="2:5" x14ac:dyDescent="0.2">
      <c r="B93" s="80">
        <v>41730</v>
      </c>
      <c r="C93" s="127">
        <v>10.176614881000001</v>
      </c>
      <c r="D93" s="128">
        <v>9.6318351512000007</v>
      </c>
      <c r="E93" s="129">
        <v>9.7215506914999992</v>
      </c>
    </row>
    <row r="94" spans="2:5" x14ac:dyDescent="0.2">
      <c r="B94" s="80">
        <v>41760</v>
      </c>
      <c r="C94" s="127">
        <v>10.408112582999999</v>
      </c>
      <c r="D94" s="128">
        <v>9.7969863420000003</v>
      </c>
      <c r="E94" s="129">
        <v>9.6282219310000006</v>
      </c>
    </row>
    <row r="95" spans="2:5" x14ac:dyDescent="0.2">
      <c r="B95" s="80">
        <v>41791</v>
      </c>
      <c r="C95" s="127">
        <v>10.559166667</v>
      </c>
      <c r="D95" s="128">
        <v>9.6903449604999992</v>
      </c>
      <c r="E95" s="129">
        <v>9.5693736549999997</v>
      </c>
    </row>
    <row r="96" spans="2:5" x14ac:dyDescent="0.2">
      <c r="B96" s="80">
        <v>41821</v>
      </c>
      <c r="C96" s="127">
        <v>10.865907098999999</v>
      </c>
      <c r="D96" s="128">
        <v>9.6664245574999992</v>
      </c>
      <c r="E96" s="129">
        <v>9.6256830601000001</v>
      </c>
    </row>
    <row r="97" spans="2:5" x14ac:dyDescent="0.2">
      <c r="B97" s="80">
        <v>41852</v>
      </c>
      <c r="C97" s="127">
        <v>10.700593723000001</v>
      </c>
      <c r="D97" s="128">
        <v>9.7329736491999999</v>
      </c>
      <c r="E97" s="129">
        <v>9.7780787899000003</v>
      </c>
    </row>
    <row r="98" spans="2:5" x14ac:dyDescent="0.2">
      <c r="B98" s="80">
        <v>41883</v>
      </c>
      <c r="C98" s="127">
        <v>10.137931033999999</v>
      </c>
      <c r="D98" s="128">
        <v>9.6079043763000005</v>
      </c>
      <c r="E98" s="129">
        <v>9.6194680119000004</v>
      </c>
    </row>
    <row r="99" spans="2:5" x14ac:dyDescent="0.2">
      <c r="B99" s="80">
        <v>41913</v>
      </c>
      <c r="C99" s="127">
        <v>10.357723577</v>
      </c>
      <c r="D99" s="128">
        <v>9.6061287705999998</v>
      </c>
      <c r="E99" s="129">
        <v>9.6592713431000004</v>
      </c>
    </row>
    <row r="100" spans="2:5" x14ac:dyDescent="0.2">
      <c r="B100" s="80">
        <v>41944</v>
      </c>
      <c r="C100" s="127">
        <v>10.497812773</v>
      </c>
      <c r="D100" s="128">
        <v>9.7204614401999994</v>
      </c>
      <c r="E100" s="129">
        <v>9.7107371795000006</v>
      </c>
    </row>
    <row r="101" spans="2:5" x14ac:dyDescent="0.2">
      <c r="B101" s="80">
        <v>41974</v>
      </c>
      <c r="C101" s="127">
        <v>10.437908497</v>
      </c>
      <c r="D101" s="128">
        <v>9.4732485958999995</v>
      </c>
      <c r="E101" s="129">
        <v>9.5348124670000001</v>
      </c>
    </row>
    <row r="102" spans="2:5" x14ac:dyDescent="0.2">
      <c r="B102" s="80">
        <v>42005</v>
      </c>
      <c r="C102" s="127">
        <v>10.875710804000001</v>
      </c>
      <c r="D102" s="128">
        <v>9.8743887746999999</v>
      </c>
      <c r="E102" s="129">
        <v>9.9587262955</v>
      </c>
    </row>
    <row r="103" spans="2:5" x14ac:dyDescent="0.2">
      <c r="B103" s="80">
        <v>42036</v>
      </c>
      <c r="C103" s="127">
        <v>10.259965338000001</v>
      </c>
      <c r="D103" s="128">
        <v>9.3728999131999995</v>
      </c>
      <c r="E103" s="129">
        <v>9.4928213688999996</v>
      </c>
    </row>
    <row r="104" spans="2:5" x14ac:dyDescent="0.2">
      <c r="B104" s="80">
        <v>42064</v>
      </c>
      <c r="C104" s="127">
        <v>10.813014827</v>
      </c>
      <c r="D104" s="128">
        <v>9.726392164</v>
      </c>
      <c r="E104" s="129">
        <v>9.7682014539999997</v>
      </c>
    </row>
    <row r="105" spans="2:5" x14ac:dyDescent="0.2">
      <c r="B105" s="80">
        <v>42095</v>
      </c>
      <c r="C105" s="127">
        <v>10.34450964</v>
      </c>
      <c r="D105" s="128">
        <v>9.5220116229999991</v>
      </c>
      <c r="E105" s="129">
        <v>9.6264954450999998</v>
      </c>
    </row>
    <row r="106" spans="2:5" x14ac:dyDescent="0.2">
      <c r="B106" s="80">
        <v>42125</v>
      </c>
      <c r="C106" s="127">
        <v>10.367806505000001</v>
      </c>
      <c r="D106" s="128">
        <v>9.5652732367999995</v>
      </c>
      <c r="E106" s="129">
        <v>9.6424518855999999</v>
      </c>
    </row>
    <row r="107" spans="2:5" x14ac:dyDescent="0.2">
      <c r="B107" s="80">
        <v>42156</v>
      </c>
      <c r="C107" s="127">
        <v>10.193629505000001</v>
      </c>
      <c r="D107" s="128">
        <v>9.3029611859999992</v>
      </c>
      <c r="E107" s="129">
        <v>9.3702914798000005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9.1694338016000003</v>
      </c>
      <c r="D114" s="125">
        <v>9.5815927690000002</v>
      </c>
      <c r="E114" s="126">
        <v>8.6505285411999999</v>
      </c>
    </row>
    <row r="115" spans="2:5" x14ac:dyDescent="0.2">
      <c r="B115" s="80">
        <v>40756</v>
      </c>
      <c r="C115" s="127">
        <v>8.9950145408999997</v>
      </c>
      <c r="D115" s="128">
        <v>9.5025498101999997</v>
      </c>
      <c r="E115" s="129">
        <v>8.5397845005999997</v>
      </c>
    </row>
    <row r="116" spans="2:5" x14ac:dyDescent="0.2">
      <c r="B116" s="80">
        <v>40787</v>
      </c>
      <c r="C116" s="127">
        <v>8.9624514457999993</v>
      </c>
      <c r="D116" s="128">
        <v>9.4537349398000003</v>
      </c>
      <c r="E116" s="129">
        <v>8.4787345485000003</v>
      </c>
    </row>
    <row r="117" spans="2:5" x14ac:dyDescent="0.2">
      <c r="B117" s="80">
        <v>40817</v>
      </c>
      <c r="C117" s="127">
        <v>8.9861169540999999</v>
      </c>
      <c r="D117" s="128">
        <v>9.7315556617999999</v>
      </c>
      <c r="E117" s="129">
        <v>8.8293527172000008</v>
      </c>
    </row>
    <row r="118" spans="2:5" x14ac:dyDescent="0.2">
      <c r="B118" s="80">
        <v>40848</v>
      </c>
      <c r="C118" s="127">
        <v>9.0899668325</v>
      </c>
      <c r="D118" s="128">
        <v>9.3475510573000005</v>
      </c>
      <c r="E118" s="129">
        <v>8.6260156857000005</v>
      </c>
    </row>
    <row r="119" spans="2:5" x14ac:dyDescent="0.2">
      <c r="B119" s="80">
        <v>40878</v>
      </c>
      <c r="C119" s="127">
        <v>9.5072273324999994</v>
      </c>
      <c r="D119" s="128">
        <v>9.6041804710999994</v>
      </c>
      <c r="E119" s="129">
        <v>8.7336128581000008</v>
      </c>
    </row>
    <row r="120" spans="2:5" x14ac:dyDescent="0.2">
      <c r="B120" s="80">
        <v>40909</v>
      </c>
      <c r="C120" s="127">
        <v>9.7806722689000001</v>
      </c>
      <c r="D120" s="128">
        <v>9.9797696310999999</v>
      </c>
      <c r="E120" s="129">
        <v>8.9446359765000008</v>
      </c>
    </row>
    <row r="121" spans="2:5" x14ac:dyDescent="0.2">
      <c r="B121" s="80">
        <v>40940</v>
      </c>
      <c r="C121" s="127">
        <v>9.4129332205999994</v>
      </c>
      <c r="D121" s="128">
        <v>9.5987105246999995</v>
      </c>
      <c r="E121" s="129">
        <v>8.5853964711999993</v>
      </c>
    </row>
    <row r="122" spans="2:5" x14ac:dyDescent="0.2">
      <c r="B122" s="80">
        <v>40969</v>
      </c>
      <c r="C122" s="127">
        <v>9.2347648261999993</v>
      </c>
      <c r="D122" s="128">
        <v>9.6973542575000007</v>
      </c>
      <c r="E122" s="129">
        <v>8.761993232</v>
      </c>
    </row>
    <row r="123" spans="2:5" x14ac:dyDescent="0.2">
      <c r="B123" s="80">
        <v>41000</v>
      </c>
      <c r="C123" s="127">
        <v>9.3637589927999993</v>
      </c>
      <c r="D123" s="128">
        <v>9.5765870348999993</v>
      </c>
      <c r="E123" s="129">
        <v>8.6224110840999995</v>
      </c>
    </row>
    <row r="124" spans="2:5" x14ac:dyDescent="0.2">
      <c r="B124" s="80">
        <v>41030</v>
      </c>
      <c r="C124" s="127">
        <v>8.9363942712999993</v>
      </c>
      <c r="D124" s="128">
        <v>9.4862235684999998</v>
      </c>
      <c r="E124" s="129">
        <v>8.5491903659999995</v>
      </c>
    </row>
    <row r="125" spans="2:5" x14ac:dyDescent="0.2">
      <c r="B125" s="80">
        <v>41061</v>
      </c>
      <c r="C125" s="127">
        <v>9.1724598929999992</v>
      </c>
      <c r="D125" s="128">
        <v>9.4076437066</v>
      </c>
      <c r="E125" s="129">
        <v>8.5871619184999997</v>
      </c>
    </row>
    <row r="126" spans="2:5" x14ac:dyDescent="0.2">
      <c r="B126" s="80">
        <v>41091</v>
      </c>
      <c r="C126" s="127">
        <v>9.3126151013000005</v>
      </c>
      <c r="D126" s="128">
        <v>9.6092646065</v>
      </c>
      <c r="E126" s="129">
        <v>8.7574480246000004</v>
      </c>
    </row>
    <row r="127" spans="2:5" x14ac:dyDescent="0.2">
      <c r="B127" s="80">
        <v>41122</v>
      </c>
      <c r="C127" s="127">
        <v>9.1400437636999996</v>
      </c>
      <c r="D127" s="128">
        <v>9.4328243370999996</v>
      </c>
      <c r="E127" s="129">
        <v>8.5117651141999993</v>
      </c>
    </row>
    <row r="128" spans="2:5" x14ac:dyDescent="0.2">
      <c r="B128" s="80">
        <v>41153</v>
      </c>
      <c r="C128" s="127">
        <v>9.0890792290999993</v>
      </c>
      <c r="D128" s="128">
        <v>9.5683835478999999</v>
      </c>
      <c r="E128" s="129">
        <v>8.6797591954000008</v>
      </c>
    </row>
    <row r="129" spans="2:5" x14ac:dyDescent="0.2">
      <c r="B129" s="80">
        <v>41183</v>
      </c>
      <c r="C129" s="127">
        <v>9.3041237113000008</v>
      </c>
      <c r="D129" s="128">
        <v>9.4503033130999992</v>
      </c>
      <c r="E129" s="129">
        <v>8.6791565848999994</v>
      </c>
    </row>
    <row r="130" spans="2:5" x14ac:dyDescent="0.2">
      <c r="B130" s="80">
        <v>41214</v>
      </c>
      <c r="C130" s="127">
        <v>9.2175588865000009</v>
      </c>
      <c r="D130" s="128">
        <v>9.2917874396000002</v>
      </c>
      <c r="E130" s="129">
        <v>8.5718856655</v>
      </c>
    </row>
    <row r="131" spans="2:5" x14ac:dyDescent="0.2">
      <c r="B131" s="80">
        <v>41244</v>
      </c>
      <c r="C131" s="127">
        <v>9.4653957728999991</v>
      </c>
      <c r="D131" s="128">
        <v>9.5784028066999998</v>
      </c>
      <c r="E131" s="129">
        <v>8.8615416988</v>
      </c>
    </row>
    <row r="132" spans="2:5" x14ac:dyDescent="0.2">
      <c r="B132" s="80">
        <v>41275</v>
      </c>
      <c r="C132" s="127">
        <v>9.5715930902000004</v>
      </c>
      <c r="D132" s="128">
        <v>9.6372137297999991</v>
      </c>
      <c r="E132" s="129">
        <v>8.9123748446000004</v>
      </c>
    </row>
    <row r="133" spans="2:5" x14ac:dyDescent="0.2">
      <c r="B133" s="80">
        <v>41306</v>
      </c>
      <c r="C133" s="127">
        <v>9.0492871689999994</v>
      </c>
      <c r="D133" s="128">
        <v>9.2142503098000006</v>
      </c>
      <c r="E133" s="129">
        <v>8.4560080442000007</v>
      </c>
    </row>
    <row r="134" spans="2:5" x14ac:dyDescent="0.2">
      <c r="B134" s="80">
        <v>41334</v>
      </c>
      <c r="C134" s="127">
        <v>9.3570042685000008</v>
      </c>
      <c r="D134" s="128">
        <v>9.6125007427</v>
      </c>
      <c r="E134" s="129">
        <v>8.7304454936999996</v>
      </c>
    </row>
    <row r="135" spans="2:5" x14ac:dyDescent="0.2">
      <c r="B135" s="80">
        <v>41365</v>
      </c>
      <c r="C135" s="127">
        <v>9.0444085587000007</v>
      </c>
      <c r="D135" s="128">
        <v>9.3170687466000004</v>
      </c>
      <c r="E135" s="129">
        <v>8.4896936325999999</v>
      </c>
    </row>
    <row r="136" spans="2:5" x14ac:dyDescent="0.2">
      <c r="B136" s="80">
        <v>41395</v>
      </c>
      <c r="C136" s="127">
        <v>9.1797614150999998</v>
      </c>
      <c r="D136" s="128">
        <v>9.3842741689999993</v>
      </c>
      <c r="E136" s="129">
        <v>8.5995937805999993</v>
      </c>
    </row>
    <row r="137" spans="2:5" x14ac:dyDescent="0.2">
      <c r="B137" s="80">
        <v>41426</v>
      </c>
      <c r="C137" s="127">
        <v>9.3357949608999995</v>
      </c>
      <c r="D137" s="128">
        <v>9.3704167187999996</v>
      </c>
      <c r="E137" s="129">
        <v>8.6043010753000004</v>
      </c>
    </row>
    <row r="138" spans="2:5" x14ac:dyDescent="0.2">
      <c r="B138" s="80">
        <v>41456</v>
      </c>
      <c r="C138" s="127">
        <v>9.1874483898000001</v>
      </c>
      <c r="D138" s="128">
        <v>9.3351354598</v>
      </c>
      <c r="E138" s="129">
        <v>8.6326126890000001</v>
      </c>
    </row>
    <row r="139" spans="2:5" x14ac:dyDescent="0.2">
      <c r="B139" s="80">
        <v>41487</v>
      </c>
      <c r="C139" s="127">
        <v>9.5928870292999999</v>
      </c>
      <c r="D139" s="128">
        <v>9.3910540033000007</v>
      </c>
      <c r="E139" s="129">
        <v>8.6245084722000005</v>
      </c>
    </row>
    <row r="140" spans="2:5" x14ac:dyDescent="0.2">
      <c r="B140" s="80">
        <v>41518</v>
      </c>
      <c r="C140" s="127">
        <v>9.4146134240000006</v>
      </c>
      <c r="D140" s="128">
        <v>9.4221664050000005</v>
      </c>
      <c r="E140" s="129">
        <v>8.7079425557000008</v>
      </c>
    </row>
    <row r="141" spans="2:5" x14ac:dyDescent="0.2">
      <c r="B141" s="80">
        <v>41548</v>
      </c>
      <c r="C141" s="127">
        <v>9.1541549577999994</v>
      </c>
      <c r="D141" s="128">
        <v>9.4438228993000006</v>
      </c>
      <c r="E141" s="129">
        <v>8.7588827130000002</v>
      </c>
    </row>
    <row r="142" spans="2:5" x14ac:dyDescent="0.2">
      <c r="B142" s="80">
        <v>41579</v>
      </c>
      <c r="C142" s="127">
        <v>9.4897781644000005</v>
      </c>
      <c r="D142" s="128">
        <v>9.3823677581999991</v>
      </c>
      <c r="E142" s="129">
        <v>8.6701551521999995</v>
      </c>
    </row>
    <row r="143" spans="2:5" x14ac:dyDescent="0.2">
      <c r="B143" s="80">
        <v>41609</v>
      </c>
      <c r="C143" s="127">
        <v>9.2306743421000004</v>
      </c>
      <c r="D143" s="128">
        <v>9.3930936319999994</v>
      </c>
      <c r="E143" s="129">
        <v>8.6518343365000003</v>
      </c>
    </row>
    <row r="144" spans="2:5" x14ac:dyDescent="0.2">
      <c r="B144" s="80">
        <v>41640</v>
      </c>
      <c r="C144" s="127">
        <v>9.6366559485999996</v>
      </c>
      <c r="D144" s="128">
        <v>9.6775118497000001</v>
      </c>
      <c r="E144" s="129">
        <v>8.9370475074000009</v>
      </c>
    </row>
    <row r="145" spans="2:5" x14ac:dyDescent="0.2">
      <c r="B145" s="80">
        <v>41671</v>
      </c>
      <c r="C145" s="127">
        <v>9.2667514843000003</v>
      </c>
      <c r="D145" s="128">
        <v>9.1645273475</v>
      </c>
      <c r="E145" s="129">
        <v>8.6378272645000003</v>
      </c>
    </row>
    <row r="146" spans="2:5" x14ac:dyDescent="0.2">
      <c r="B146" s="80">
        <v>41699</v>
      </c>
      <c r="C146" s="127">
        <v>9.7632117984000004</v>
      </c>
      <c r="D146" s="128">
        <v>9.6575555024999993</v>
      </c>
      <c r="E146" s="129">
        <v>8.7410026606999995</v>
      </c>
    </row>
    <row r="147" spans="2:5" x14ac:dyDescent="0.2">
      <c r="B147" s="80">
        <v>41730</v>
      </c>
      <c r="C147" s="127">
        <v>9.3131845842000001</v>
      </c>
      <c r="D147" s="128">
        <v>9.2155963303000004</v>
      </c>
      <c r="E147" s="129">
        <v>8.6065150319000008</v>
      </c>
    </row>
    <row r="148" spans="2:5" x14ac:dyDescent="0.2">
      <c r="B148" s="80">
        <v>41760</v>
      </c>
      <c r="C148" s="127">
        <v>9.4785894207000005</v>
      </c>
      <c r="D148" s="128">
        <v>9.3337120985999995</v>
      </c>
      <c r="E148" s="129">
        <v>8.6932506593000003</v>
      </c>
    </row>
    <row r="149" spans="2:5" x14ac:dyDescent="0.2">
      <c r="B149" s="80">
        <v>41791</v>
      </c>
      <c r="C149" s="127">
        <v>9.4835540366999993</v>
      </c>
      <c r="D149" s="128">
        <v>9.2206428077000009</v>
      </c>
      <c r="E149" s="129">
        <v>8.5048195472000003</v>
      </c>
    </row>
    <row r="150" spans="2:5" x14ac:dyDescent="0.2">
      <c r="B150" s="80">
        <v>41821</v>
      </c>
      <c r="C150" s="127">
        <v>9.6750205423000004</v>
      </c>
      <c r="D150" s="128">
        <v>9.3008065013000003</v>
      </c>
      <c r="E150" s="129">
        <v>8.5703455313999992</v>
      </c>
    </row>
    <row r="151" spans="2:5" x14ac:dyDescent="0.2">
      <c r="B151" s="80">
        <v>41852</v>
      </c>
      <c r="C151" s="127">
        <v>9.2730304293000003</v>
      </c>
      <c r="D151" s="128">
        <v>9.3796010822000007</v>
      </c>
      <c r="E151" s="129">
        <v>8.6961206897000007</v>
      </c>
    </row>
    <row r="152" spans="2:5" x14ac:dyDescent="0.2">
      <c r="B152" s="80">
        <v>41883</v>
      </c>
      <c r="C152" s="127">
        <v>9.4131190269000005</v>
      </c>
      <c r="D152" s="128">
        <v>9.2446755198999995</v>
      </c>
      <c r="E152" s="129">
        <v>8.4891456324999996</v>
      </c>
    </row>
    <row r="153" spans="2:5" x14ac:dyDescent="0.2">
      <c r="B153" s="80">
        <v>41913</v>
      </c>
      <c r="C153" s="127">
        <v>9.1585774058999991</v>
      </c>
      <c r="D153" s="128">
        <v>9.2972956658000001</v>
      </c>
      <c r="E153" s="129">
        <v>8.6189085208999998</v>
      </c>
    </row>
    <row r="154" spans="2:5" x14ac:dyDescent="0.2">
      <c r="B154" s="80">
        <v>41944</v>
      </c>
      <c r="C154" s="127">
        <v>9.3568376067999992</v>
      </c>
      <c r="D154" s="128">
        <v>9.3280128204999997</v>
      </c>
      <c r="E154" s="129">
        <v>8.6881605961999995</v>
      </c>
    </row>
    <row r="155" spans="2:5" x14ac:dyDescent="0.2">
      <c r="B155" s="80">
        <v>41974</v>
      </c>
      <c r="C155" s="127">
        <v>9.2178447276999993</v>
      </c>
      <c r="D155" s="128">
        <v>9.3165040554999994</v>
      </c>
      <c r="E155" s="129">
        <v>8.4886149989999993</v>
      </c>
    </row>
    <row r="156" spans="2:5" x14ac:dyDescent="0.2">
      <c r="B156" s="80">
        <v>42005</v>
      </c>
      <c r="C156" s="127">
        <v>9.5607929514999999</v>
      </c>
      <c r="D156" s="128">
        <v>9.6403471762000006</v>
      </c>
      <c r="E156" s="129">
        <v>8.8958376190999999</v>
      </c>
    </row>
    <row r="157" spans="2:5" x14ac:dyDescent="0.2">
      <c r="B157" s="80">
        <v>42036</v>
      </c>
      <c r="C157" s="127">
        <v>9.6244624939999994</v>
      </c>
      <c r="D157" s="128">
        <v>9.2613425312000004</v>
      </c>
      <c r="E157" s="129">
        <v>8.4912091301999997</v>
      </c>
    </row>
    <row r="158" spans="2:5" x14ac:dyDescent="0.2">
      <c r="B158" s="80">
        <v>42064</v>
      </c>
      <c r="C158" s="127">
        <v>9.9042024401000006</v>
      </c>
      <c r="D158" s="128">
        <v>9.4993951856999992</v>
      </c>
      <c r="E158" s="129">
        <v>8.7100787180000001</v>
      </c>
    </row>
    <row r="159" spans="2:5" x14ac:dyDescent="0.2">
      <c r="B159" s="80">
        <v>42095</v>
      </c>
      <c r="C159" s="127">
        <v>9.3244755245000004</v>
      </c>
      <c r="D159" s="128">
        <v>9.2324697970000003</v>
      </c>
      <c r="E159" s="129">
        <v>8.5146401268999998</v>
      </c>
    </row>
    <row r="160" spans="2:5" x14ac:dyDescent="0.2">
      <c r="B160" s="80">
        <v>42125</v>
      </c>
      <c r="C160" s="127">
        <v>9.2054536906000006</v>
      </c>
      <c r="D160" s="128">
        <v>9.4073367665000003</v>
      </c>
      <c r="E160" s="129">
        <v>8.6157342914000008</v>
      </c>
    </row>
    <row r="161" spans="2:5" x14ac:dyDescent="0.2">
      <c r="B161" s="80">
        <v>42156</v>
      </c>
      <c r="C161" s="127">
        <v>9.2368794326000003</v>
      </c>
      <c r="D161" s="128">
        <v>9.0725738939999996</v>
      </c>
      <c r="E161" s="129">
        <v>8.4635424465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10.515613653000001</v>
      </c>
      <c r="D168" s="125">
        <v>10.034929532</v>
      </c>
      <c r="E168" s="126">
        <v>9.7283331868000005</v>
      </c>
    </row>
    <row r="169" spans="2:5" x14ac:dyDescent="0.2">
      <c r="B169" s="80">
        <v>40756</v>
      </c>
      <c r="C169" s="127">
        <v>10.239219833</v>
      </c>
      <c r="D169" s="128">
        <v>9.8886698730999996</v>
      </c>
      <c r="E169" s="129">
        <v>9.5566578606999997</v>
      </c>
    </row>
    <row r="170" spans="2:5" x14ac:dyDescent="0.2">
      <c r="B170" s="80">
        <v>40787</v>
      </c>
      <c r="C170" s="127">
        <v>10.253690799999999</v>
      </c>
      <c r="D170" s="128">
        <v>9.9119246103999998</v>
      </c>
      <c r="E170" s="129">
        <v>9.5976974921</v>
      </c>
    </row>
    <row r="171" spans="2:5" x14ac:dyDescent="0.2">
      <c r="B171" s="80">
        <v>40817</v>
      </c>
      <c r="C171" s="127">
        <v>10.500464468000001</v>
      </c>
      <c r="D171" s="128">
        <v>10.151061122</v>
      </c>
      <c r="E171" s="129">
        <v>9.9620377883</v>
      </c>
    </row>
    <row r="172" spans="2:5" x14ac:dyDescent="0.2">
      <c r="B172" s="80">
        <v>40848</v>
      </c>
      <c r="C172" s="127">
        <v>10.085065481000001</v>
      </c>
      <c r="D172" s="128">
        <v>9.7857732299000002</v>
      </c>
      <c r="E172" s="129">
        <v>9.6051689513999996</v>
      </c>
    </row>
    <row r="173" spans="2:5" x14ac:dyDescent="0.2">
      <c r="B173" s="80">
        <v>40878</v>
      </c>
      <c r="C173" s="127">
        <v>10.55970851</v>
      </c>
      <c r="D173" s="128">
        <v>10.070934812000001</v>
      </c>
      <c r="E173" s="129">
        <v>9.8318425251000008</v>
      </c>
    </row>
    <row r="174" spans="2:5" x14ac:dyDescent="0.2">
      <c r="B174" s="80">
        <v>40909</v>
      </c>
      <c r="C174" s="127">
        <v>10.652595549999999</v>
      </c>
      <c r="D174" s="128">
        <v>10.399200728</v>
      </c>
      <c r="E174" s="129">
        <v>10.102581145</v>
      </c>
    </row>
    <row r="175" spans="2:5" x14ac:dyDescent="0.2">
      <c r="B175" s="80">
        <v>40940</v>
      </c>
      <c r="C175" s="127">
        <v>10.363971463</v>
      </c>
      <c r="D175" s="128">
        <v>9.8798767133999998</v>
      </c>
      <c r="E175" s="129">
        <v>9.6576339335999997</v>
      </c>
    </row>
    <row r="176" spans="2:5" x14ac:dyDescent="0.2">
      <c r="B176" s="80">
        <v>40969</v>
      </c>
      <c r="C176" s="127">
        <v>10.334765943000001</v>
      </c>
      <c r="D176" s="128">
        <v>10.089646021</v>
      </c>
      <c r="E176" s="129">
        <v>9.8339643346999992</v>
      </c>
    </row>
    <row r="177" spans="2:5" x14ac:dyDescent="0.2">
      <c r="B177" s="80">
        <v>41000</v>
      </c>
      <c r="C177" s="127">
        <v>10.368325463</v>
      </c>
      <c r="D177" s="128">
        <v>9.9767261758999997</v>
      </c>
      <c r="E177" s="129">
        <v>9.6674573328999998</v>
      </c>
    </row>
    <row r="178" spans="2:5" x14ac:dyDescent="0.2">
      <c r="B178" s="80">
        <v>41030</v>
      </c>
      <c r="C178" s="127">
        <v>10.455054895</v>
      </c>
      <c r="D178" s="128">
        <v>10.094388466</v>
      </c>
      <c r="E178" s="129">
        <v>9.6836997425</v>
      </c>
    </row>
    <row r="179" spans="2:5" x14ac:dyDescent="0.2">
      <c r="B179" s="80">
        <v>41061</v>
      </c>
      <c r="C179" s="127">
        <v>10.170169329</v>
      </c>
      <c r="D179" s="128">
        <v>9.9844040104000005</v>
      </c>
      <c r="E179" s="129">
        <v>9.5560834537999995</v>
      </c>
    </row>
    <row r="180" spans="2:5" x14ac:dyDescent="0.2">
      <c r="B180" s="80">
        <v>41091</v>
      </c>
      <c r="C180" s="127">
        <v>10.439914924</v>
      </c>
      <c r="D180" s="128">
        <v>10.190720381</v>
      </c>
      <c r="E180" s="129">
        <v>9.6974659439999993</v>
      </c>
    </row>
    <row r="181" spans="2:5" x14ac:dyDescent="0.2">
      <c r="B181" s="80">
        <v>41122</v>
      </c>
      <c r="C181" s="127">
        <v>10.482081322999999</v>
      </c>
      <c r="D181" s="128">
        <v>9.9870011492999993</v>
      </c>
      <c r="E181" s="129">
        <v>9.6908573865999994</v>
      </c>
    </row>
    <row r="182" spans="2:5" x14ac:dyDescent="0.2">
      <c r="B182" s="80">
        <v>41153</v>
      </c>
      <c r="C182" s="127">
        <v>10.470644850999999</v>
      </c>
      <c r="D182" s="128">
        <v>10.142993723</v>
      </c>
      <c r="E182" s="129">
        <v>9.8192774686999993</v>
      </c>
    </row>
    <row r="183" spans="2:5" x14ac:dyDescent="0.2">
      <c r="B183" s="80">
        <v>41183</v>
      </c>
      <c r="C183" s="127">
        <v>10.241935484000001</v>
      </c>
      <c r="D183" s="128">
        <v>10.133213462000001</v>
      </c>
      <c r="E183" s="129">
        <v>9.7213800022000001</v>
      </c>
    </row>
    <row r="184" spans="2:5" x14ac:dyDescent="0.2">
      <c r="B184" s="80">
        <v>41214</v>
      </c>
      <c r="C184" s="127">
        <v>10.065996963</v>
      </c>
      <c r="D184" s="128">
        <v>9.9610879491999995</v>
      </c>
      <c r="E184" s="129">
        <v>9.5806654831000007</v>
      </c>
    </row>
    <row r="185" spans="2:5" x14ac:dyDescent="0.2">
      <c r="B185" s="80">
        <v>41244</v>
      </c>
      <c r="C185" s="127">
        <v>10.285394845000001</v>
      </c>
      <c r="D185" s="128">
        <v>10.198535557</v>
      </c>
      <c r="E185" s="129">
        <v>9.8237612452</v>
      </c>
    </row>
    <row r="186" spans="2:5" x14ac:dyDescent="0.2">
      <c r="B186" s="80">
        <v>41275</v>
      </c>
      <c r="C186" s="127">
        <v>10.524186257</v>
      </c>
      <c r="D186" s="128">
        <v>10.268944005</v>
      </c>
      <c r="E186" s="129">
        <v>9.9513596632999999</v>
      </c>
    </row>
    <row r="187" spans="2:5" x14ac:dyDescent="0.2">
      <c r="B187" s="80">
        <v>41306</v>
      </c>
      <c r="C187" s="127">
        <v>9.9201958383999997</v>
      </c>
      <c r="D187" s="128">
        <v>9.8502979146000005</v>
      </c>
      <c r="E187" s="129">
        <v>9.5165007702000004</v>
      </c>
    </row>
    <row r="188" spans="2:5" x14ac:dyDescent="0.2">
      <c r="B188" s="80">
        <v>41334</v>
      </c>
      <c r="C188" s="127">
        <v>10.353461492999999</v>
      </c>
      <c r="D188" s="128">
        <v>10.289338293</v>
      </c>
      <c r="E188" s="129">
        <v>9.8758043939999993</v>
      </c>
    </row>
    <row r="189" spans="2:5" x14ac:dyDescent="0.2">
      <c r="B189" s="80">
        <v>41365</v>
      </c>
      <c r="C189" s="127">
        <v>10.227532531</v>
      </c>
      <c r="D189" s="128">
        <v>10.034715026000001</v>
      </c>
      <c r="E189" s="129">
        <v>9.6643690653000007</v>
      </c>
    </row>
    <row r="190" spans="2:5" x14ac:dyDescent="0.2">
      <c r="B190" s="80">
        <v>41395</v>
      </c>
      <c r="C190" s="127">
        <v>10.395545498000001</v>
      </c>
      <c r="D190" s="128">
        <v>10.108897217999999</v>
      </c>
      <c r="E190" s="129">
        <v>9.8222896741000003</v>
      </c>
    </row>
    <row r="191" spans="2:5" x14ac:dyDescent="0.2">
      <c r="B191" s="80">
        <v>41426</v>
      </c>
      <c r="C191" s="127">
        <v>10.256814739999999</v>
      </c>
      <c r="D191" s="128">
        <v>10.084776472</v>
      </c>
      <c r="E191" s="129">
        <v>9.7566059362999997</v>
      </c>
    </row>
    <row r="192" spans="2:5" x14ac:dyDescent="0.2">
      <c r="B192" s="80">
        <v>41456</v>
      </c>
      <c r="C192" s="127">
        <v>10.177539721</v>
      </c>
      <c r="D192" s="128">
        <v>10.045947465999999</v>
      </c>
      <c r="E192" s="129">
        <v>9.6796945585999996</v>
      </c>
    </row>
    <row r="193" spans="2:5" x14ac:dyDescent="0.2">
      <c r="B193" s="80">
        <v>41487</v>
      </c>
      <c r="C193" s="127">
        <v>10.344110855</v>
      </c>
      <c r="D193" s="128">
        <v>10.12666055</v>
      </c>
      <c r="E193" s="129">
        <v>9.6969347444</v>
      </c>
    </row>
    <row r="194" spans="2:5" x14ac:dyDescent="0.2">
      <c r="B194" s="80">
        <v>41518</v>
      </c>
      <c r="C194" s="127">
        <v>10.354048964</v>
      </c>
      <c r="D194" s="128">
        <v>10.109695539000001</v>
      </c>
      <c r="E194" s="129">
        <v>9.8646806738000006</v>
      </c>
    </row>
    <row r="195" spans="2:5" x14ac:dyDescent="0.2">
      <c r="B195" s="80">
        <v>41548</v>
      </c>
      <c r="C195" s="127">
        <v>10.311718934</v>
      </c>
      <c r="D195" s="128">
        <v>10.113149017</v>
      </c>
      <c r="E195" s="129">
        <v>9.7897031930999994</v>
      </c>
    </row>
    <row r="196" spans="2:5" x14ac:dyDescent="0.2">
      <c r="B196" s="80">
        <v>41579</v>
      </c>
      <c r="C196" s="127">
        <v>10.075135937000001</v>
      </c>
      <c r="D196" s="128">
        <v>10.062741623999999</v>
      </c>
      <c r="E196" s="129">
        <v>9.7971858756000003</v>
      </c>
    </row>
    <row r="197" spans="2:5" x14ac:dyDescent="0.2">
      <c r="B197" s="80">
        <v>41609</v>
      </c>
      <c r="C197" s="127">
        <v>10.424707161000001</v>
      </c>
      <c r="D197" s="128">
        <v>10.070677045</v>
      </c>
      <c r="E197" s="129">
        <v>9.8533136711000004</v>
      </c>
    </row>
    <row r="198" spans="2:5" x14ac:dyDescent="0.2">
      <c r="B198" s="80">
        <v>41640</v>
      </c>
      <c r="C198" s="127">
        <v>10.479415517</v>
      </c>
      <c r="D198" s="128">
        <v>10.379569166</v>
      </c>
      <c r="E198" s="129">
        <v>9.9746296143999995</v>
      </c>
    </row>
    <row r="199" spans="2:5" x14ac:dyDescent="0.2">
      <c r="B199" s="80">
        <v>41671</v>
      </c>
      <c r="C199" s="127">
        <v>10.163658838</v>
      </c>
      <c r="D199" s="128">
        <v>9.8996146745000004</v>
      </c>
      <c r="E199" s="129">
        <v>9.6431064055999993</v>
      </c>
    </row>
    <row r="200" spans="2:5" x14ac:dyDescent="0.2">
      <c r="B200" s="80">
        <v>41699</v>
      </c>
      <c r="C200" s="127">
        <v>10.543325805</v>
      </c>
      <c r="D200" s="128">
        <v>10.300477805</v>
      </c>
      <c r="E200" s="129">
        <v>10.026811085</v>
      </c>
    </row>
    <row r="201" spans="2:5" x14ac:dyDescent="0.2">
      <c r="B201" s="80">
        <v>41730</v>
      </c>
      <c r="C201" s="127">
        <v>10.171663727</v>
      </c>
      <c r="D201" s="128">
        <v>9.8845312560000007</v>
      </c>
      <c r="E201" s="129">
        <v>9.6612876018999998</v>
      </c>
    </row>
    <row r="202" spans="2:5" x14ac:dyDescent="0.2">
      <c r="B202" s="80">
        <v>41760</v>
      </c>
      <c r="C202" s="127">
        <v>10.338008737999999</v>
      </c>
      <c r="D202" s="128">
        <v>10.113150664000001</v>
      </c>
      <c r="E202" s="129">
        <v>9.9120786279999997</v>
      </c>
    </row>
    <row r="203" spans="2:5" x14ac:dyDescent="0.2">
      <c r="B203" s="80">
        <v>41791</v>
      </c>
      <c r="C203" s="127">
        <v>10.234363853</v>
      </c>
      <c r="D203" s="128">
        <v>9.9673160778999996</v>
      </c>
      <c r="E203" s="129">
        <v>9.7921541032999997</v>
      </c>
    </row>
    <row r="204" spans="2:5" x14ac:dyDescent="0.2">
      <c r="B204" s="80">
        <v>41821</v>
      </c>
      <c r="C204" s="127">
        <v>10.236799631</v>
      </c>
      <c r="D204" s="128">
        <v>10.056356129999999</v>
      </c>
      <c r="E204" s="129">
        <v>9.8674341729999995</v>
      </c>
    </row>
    <row r="205" spans="2:5" x14ac:dyDescent="0.2">
      <c r="B205" s="80">
        <v>41852</v>
      </c>
      <c r="C205" s="127">
        <v>10.393229472</v>
      </c>
      <c r="D205" s="128">
        <v>10.133745423000001</v>
      </c>
      <c r="E205" s="129">
        <v>9.9376292211999999</v>
      </c>
    </row>
    <row r="206" spans="2:5" x14ac:dyDescent="0.2">
      <c r="B206" s="80">
        <v>41883</v>
      </c>
      <c r="C206" s="127">
        <v>10.245334601</v>
      </c>
      <c r="D206" s="128">
        <v>10.055579834</v>
      </c>
      <c r="E206" s="129">
        <v>9.7500287223999997</v>
      </c>
    </row>
    <row r="207" spans="2:5" x14ac:dyDescent="0.2">
      <c r="B207" s="80">
        <v>41913</v>
      </c>
      <c r="C207" s="127">
        <v>10.375494965</v>
      </c>
      <c r="D207" s="128">
        <v>10.02697064</v>
      </c>
      <c r="E207" s="129">
        <v>9.7829976385999995</v>
      </c>
    </row>
    <row r="208" spans="2:5" x14ac:dyDescent="0.2">
      <c r="B208" s="80">
        <v>41944</v>
      </c>
      <c r="C208" s="127">
        <v>10.405285816999999</v>
      </c>
      <c r="D208" s="128">
        <v>10.100428463</v>
      </c>
      <c r="E208" s="129">
        <v>9.9094920104999993</v>
      </c>
    </row>
    <row r="209" spans="2:5" x14ac:dyDescent="0.2">
      <c r="B209" s="80">
        <v>41974</v>
      </c>
      <c r="C209" s="127">
        <v>10.274956025</v>
      </c>
      <c r="D209" s="128">
        <v>9.9641090023000007</v>
      </c>
      <c r="E209" s="129">
        <v>9.7004148693999994</v>
      </c>
    </row>
    <row r="210" spans="2:5" x14ac:dyDescent="0.2">
      <c r="B210" s="80">
        <v>42005</v>
      </c>
      <c r="C210" s="127">
        <v>10.597453054000001</v>
      </c>
      <c r="D210" s="128">
        <v>10.350450974999999</v>
      </c>
      <c r="E210" s="129">
        <v>10.073349831</v>
      </c>
    </row>
    <row r="211" spans="2:5" x14ac:dyDescent="0.2">
      <c r="B211" s="80">
        <v>42036</v>
      </c>
      <c r="C211" s="127">
        <v>10.226218646</v>
      </c>
      <c r="D211" s="128">
        <v>9.9344365891000006</v>
      </c>
      <c r="E211" s="129">
        <v>9.6857467117000002</v>
      </c>
    </row>
    <row r="212" spans="2:5" x14ac:dyDescent="0.2">
      <c r="B212" s="80">
        <v>42064</v>
      </c>
      <c r="C212" s="127">
        <v>10.482062038</v>
      </c>
      <c r="D212" s="128">
        <v>10.2498609</v>
      </c>
      <c r="E212" s="129">
        <v>9.9544798278000002</v>
      </c>
    </row>
    <row r="213" spans="2:5" x14ac:dyDescent="0.2">
      <c r="B213" s="80">
        <v>42095</v>
      </c>
      <c r="C213" s="127">
        <v>10.307092838999999</v>
      </c>
      <c r="D213" s="128">
        <v>9.9293081469000004</v>
      </c>
      <c r="E213" s="129">
        <v>9.6222372006000008</v>
      </c>
    </row>
    <row r="214" spans="2:5" x14ac:dyDescent="0.2">
      <c r="B214" s="80">
        <v>42125</v>
      </c>
      <c r="C214" s="127">
        <v>10.463123149999999</v>
      </c>
      <c r="D214" s="128">
        <v>10.109601729</v>
      </c>
      <c r="E214" s="129">
        <v>9.7846100996000001</v>
      </c>
    </row>
    <row r="215" spans="2:5" x14ac:dyDescent="0.2">
      <c r="B215" s="80">
        <v>42156</v>
      </c>
      <c r="C215" s="127">
        <v>10.239889069</v>
      </c>
      <c r="D215" s="128">
        <v>9.8616236881999999</v>
      </c>
      <c r="E215" s="129">
        <v>9.4839585319000008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8qwFyJVBRqWwG2EsB3FKBOiQmsZuD4adBF8LlyC2gH2O0TifOAzLxTPGle3m18BzP72iA71E8FNpBsdzfjaTcw==" saltValue="ISPk/07G66acJvprMWMiA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20.549007444000001</v>
      </c>
      <c r="D6" s="125">
        <v>20.027650510000001</v>
      </c>
      <c r="E6" s="126">
        <v>20.447219256</v>
      </c>
    </row>
    <row r="7" spans="2:5" x14ac:dyDescent="0.2">
      <c r="B7" s="80">
        <v>40756</v>
      </c>
      <c r="C7" s="127">
        <v>20.391489362000002</v>
      </c>
      <c r="D7" s="128">
        <v>19.825331323</v>
      </c>
      <c r="E7" s="129">
        <v>20.221898519</v>
      </c>
    </row>
    <row r="8" spans="2:5" x14ac:dyDescent="0.2">
      <c r="B8" s="80">
        <v>40787</v>
      </c>
      <c r="C8" s="127">
        <v>19.536874999999998</v>
      </c>
      <c r="D8" s="128">
        <v>19.162181701000002</v>
      </c>
      <c r="E8" s="129">
        <v>19.862508165000001</v>
      </c>
    </row>
    <row r="9" spans="2:5" x14ac:dyDescent="0.2">
      <c r="B9" s="80">
        <v>40817</v>
      </c>
      <c r="C9" s="127">
        <v>19.910703364</v>
      </c>
      <c r="D9" s="128">
        <v>19.866924439999998</v>
      </c>
      <c r="E9" s="129">
        <v>20.290827921999998</v>
      </c>
    </row>
    <row r="10" spans="2:5" x14ac:dyDescent="0.2">
      <c r="B10" s="80">
        <v>40848</v>
      </c>
      <c r="C10" s="127">
        <v>19.595583596000001</v>
      </c>
      <c r="D10" s="128">
        <v>19.092564732</v>
      </c>
      <c r="E10" s="129">
        <v>19.595775673999999</v>
      </c>
    </row>
    <row r="11" spans="2:5" x14ac:dyDescent="0.2">
      <c r="B11" s="80">
        <v>40878</v>
      </c>
      <c r="C11" s="127">
        <v>19.906073889000002</v>
      </c>
      <c r="D11" s="128">
        <v>19.595987654000002</v>
      </c>
      <c r="E11" s="129">
        <v>19.972300913000002</v>
      </c>
    </row>
    <row r="12" spans="2:5" x14ac:dyDescent="0.2">
      <c r="B12" s="80">
        <v>40909</v>
      </c>
      <c r="C12" s="127">
        <v>19.541899441000002</v>
      </c>
      <c r="D12" s="128">
        <v>19.756577934999999</v>
      </c>
      <c r="E12" s="129">
        <v>20.358125639000001</v>
      </c>
    </row>
    <row r="13" spans="2:5" x14ac:dyDescent="0.2">
      <c r="B13" s="80">
        <v>40940</v>
      </c>
      <c r="C13" s="127">
        <v>18.516503666999999</v>
      </c>
      <c r="D13" s="128">
        <v>18.688249768999999</v>
      </c>
      <c r="E13" s="129">
        <v>19.173855081999999</v>
      </c>
    </row>
    <row r="14" spans="2:5" x14ac:dyDescent="0.2">
      <c r="B14" s="80">
        <v>40969</v>
      </c>
      <c r="C14" s="127">
        <v>20.094657375000001</v>
      </c>
      <c r="D14" s="128">
        <v>19.629773270000001</v>
      </c>
      <c r="E14" s="129">
        <v>20.035241954</v>
      </c>
    </row>
    <row r="15" spans="2:5" x14ac:dyDescent="0.2">
      <c r="B15" s="80">
        <v>41000</v>
      </c>
      <c r="C15" s="127">
        <v>20.109112014000001</v>
      </c>
      <c r="D15" s="128">
        <v>19.406362315999999</v>
      </c>
      <c r="E15" s="129">
        <v>19.743233702000001</v>
      </c>
    </row>
    <row r="16" spans="2:5" x14ac:dyDescent="0.2">
      <c r="B16" s="80">
        <v>41030</v>
      </c>
      <c r="C16" s="127">
        <v>19.690824078999999</v>
      </c>
      <c r="D16" s="128">
        <v>19.776702699000001</v>
      </c>
      <c r="E16" s="129">
        <v>20.072908612999999</v>
      </c>
    </row>
    <row r="17" spans="2:5" x14ac:dyDescent="0.2">
      <c r="B17" s="80">
        <v>41061</v>
      </c>
      <c r="C17" s="127">
        <v>19.750891795000001</v>
      </c>
      <c r="D17" s="128">
        <v>19.331648522999998</v>
      </c>
      <c r="E17" s="129">
        <v>19.929983195999998</v>
      </c>
    </row>
    <row r="18" spans="2:5" x14ac:dyDescent="0.2">
      <c r="B18" s="80">
        <v>41091</v>
      </c>
      <c r="C18" s="127">
        <v>20.349603417000001</v>
      </c>
      <c r="D18" s="128">
        <v>19.825386900000002</v>
      </c>
      <c r="E18" s="129">
        <v>20.70081669</v>
      </c>
    </row>
    <row r="19" spans="2:5" x14ac:dyDescent="0.2">
      <c r="B19" s="80">
        <v>41122</v>
      </c>
      <c r="C19" s="127">
        <v>19.981721698000001</v>
      </c>
      <c r="D19" s="128">
        <v>19.650440752000002</v>
      </c>
      <c r="E19" s="129">
        <v>20.194400381000001</v>
      </c>
    </row>
    <row r="20" spans="2:5" x14ac:dyDescent="0.2">
      <c r="B20" s="80">
        <v>41153</v>
      </c>
      <c r="C20" s="127">
        <v>19.498216409000001</v>
      </c>
      <c r="D20" s="128">
        <v>19.589416355000001</v>
      </c>
      <c r="E20" s="129">
        <v>19.981734048</v>
      </c>
    </row>
    <row r="21" spans="2:5" x14ac:dyDescent="0.2">
      <c r="B21" s="80">
        <v>41183</v>
      </c>
      <c r="C21" s="127">
        <v>20.008787345999998</v>
      </c>
      <c r="D21" s="128">
        <v>19.705942142000001</v>
      </c>
      <c r="E21" s="129">
        <v>20.052494884000001</v>
      </c>
    </row>
    <row r="22" spans="2:5" x14ac:dyDescent="0.2">
      <c r="B22" s="80">
        <v>41214</v>
      </c>
      <c r="C22" s="127">
        <v>19.004584526999999</v>
      </c>
      <c r="D22" s="128">
        <v>19.172599952999999</v>
      </c>
      <c r="E22" s="129">
        <v>19.59655339</v>
      </c>
    </row>
    <row r="23" spans="2:5" x14ac:dyDescent="0.2">
      <c r="B23" s="80">
        <v>41244</v>
      </c>
      <c r="C23" s="127">
        <v>19.765020821</v>
      </c>
      <c r="D23" s="128">
        <v>19.431275526</v>
      </c>
      <c r="E23" s="129">
        <v>20.148656237000001</v>
      </c>
    </row>
    <row r="24" spans="2:5" x14ac:dyDescent="0.2">
      <c r="B24" s="80">
        <v>41275</v>
      </c>
      <c r="C24" s="127">
        <v>19.479310344999998</v>
      </c>
      <c r="D24" s="128">
        <v>19.38787606</v>
      </c>
      <c r="E24" s="129">
        <v>19.884860921000001</v>
      </c>
    </row>
    <row r="25" spans="2:5" x14ac:dyDescent="0.2">
      <c r="B25" s="80">
        <v>41306</v>
      </c>
      <c r="C25" s="127">
        <v>18.388400702999999</v>
      </c>
      <c r="D25" s="128">
        <v>18.121747781</v>
      </c>
      <c r="E25" s="129">
        <v>18.611705923999999</v>
      </c>
    </row>
    <row r="26" spans="2:5" x14ac:dyDescent="0.2">
      <c r="B26" s="80">
        <v>41334</v>
      </c>
      <c r="C26" s="127">
        <v>20.152000000000001</v>
      </c>
      <c r="D26" s="128">
        <v>19.663027221</v>
      </c>
      <c r="E26" s="129">
        <v>20.092553932000001</v>
      </c>
    </row>
    <row r="27" spans="2:5" x14ac:dyDescent="0.2">
      <c r="B27" s="80">
        <v>41365</v>
      </c>
      <c r="C27" s="127">
        <v>19.533857315999999</v>
      </c>
      <c r="D27" s="128">
        <v>19.308024358000001</v>
      </c>
      <c r="E27" s="129">
        <v>19.598504525999999</v>
      </c>
    </row>
    <row r="28" spans="2:5" x14ac:dyDescent="0.2">
      <c r="B28" s="80">
        <v>41395</v>
      </c>
      <c r="C28" s="127">
        <v>19.465996451999999</v>
      </c>
      <c r="D28" s="128">
        <v>19.838936006000001</v>
      </c>
      <c r="E28" s="129">
        <v>20.100367964</v>
      </c>
    </row>
    <row r="29" spans="2:5" x14ac:dyDescent="0.2">
      <c r="B29" s="80">
        <v>41426</v>
      </c>
      <c r="C29" s="127">
        <v>19.166666667000001</v>
      </c>
      <c r="D29" s="128">
        <v>19.390012948999999</v>
      </c>
      <c r="E29" s="129">
        <v>19.924700007999999</v>
      </c>
    </row>
    <row r="30" spans="2:5" x14ac:dyDescent="0.2">
      <c r="B30" s="80">
        <v>41456</v>
      </c>
      <c r="C30" s="127">
        <v>19.405832320999998</v>
      </c>
      <c r="D30" s="128">
        <v>19.708998086000001</v>
      </c>
      <c r="E30" s="129">
        <v>20.138387199</v>
      </c>
    </row>
    <row r="31" spans="2:5" x14ac:dyDescent="0.2">
      <c r="B31" s="80">
        <v>41487</v>
      </c>
      <c r="C31" s="127">
        <v>19.690184048999999</v>
      </c>
      <c r="D31" s="128">
        <v>19.495277078000001</v>
      </c>
      <c r="E31" s="129">
        <v>20.157519601000001</v>
      </c>
    </row>
    <row r="32" spans="2:5" x14ac:dyDescent="0.2">
      <c r="B32" s="80">
        <v>41518</v>
      </c>
      <c r="C32" s="127">
        <v>19.523407022000001</v>
      </c>
      <c r="D32" s="128">
        <v>19.328749180999999</v>
      </c>
      <c r="E32" s="129">
        <v>19.766304347999998</v>
      </c>
    </row>
    <row r="33" spans="2:5" x14ac:dyDescent="0.2">
      <c r="B33" s="80">
        <v>41548</v>
      </c>
      <c r="C33" s="127">
        <v>19.408737283000001</v>
      </c>
      <c r="D33" s="128">
        <v>19.581174984</v>
      </c>
      <c r="E33" s="129">
        <v>19.820601851999999</v>
      </c>
    </row>
    <row r="34" spans="2:5" x14ac:dyDescent="0.2">
      <c r="B34" s="80">
        <v>41579</v>
      </c>
      <c r="C34" s="127">
        <v>19.589460784</v>
      </c>
      <c r="D34" s="128">
        <v>19.207733671</v>
      </c>
      <c r="E34" s="129">
        <v>19.591632198999999</v>
      </c>
    </row>
    <row r="35" spans="2:5" x14ac:dyDescent="0.2">
      <c r="B35" s="80">
        <v>41609</v>
      </c>
      <c r="C35" s="127">
        <v>19.825519287999999</v>
      </c>
      <c r="D35" s="128">
        <v>19.532189173999999</v>
      </c>
      <c r="E35" s="129">
        <v>19.951570066999999</v>
      </c>
    </row>
    <row r="36" spans="2:5" x14ac:dyDescent="0.2">
      <c r="B36" s="80">
        <v>41640</v>
      </c>
      <c r="C36" s="127">
        <v>19.656582632999999</v>
      </c>
      <c r="D36" s="128">
        <v>19.623321123</v>
      </c>
      <c r="E36" s="129">
        <v>20.006554659999999</v>
      </c>
    </row>
    <row r="37" spans="2:5" x14ac:dyDescent="0.2">
      <c r="B37" s="80">
        <v>41671</v>
      </c>
      <c r="C37" s="127">
        <v>17.998832457999999</v>
      </c>
      <c r="D37" s="128">
        <v>18.173714104999998</v>
      </c>
      <c r="E37" s="129">
        <v>18.605423310999999</v>
      </c>
    </row>
    <row r="38" spans="2:5" x14ac:dyDescent="0.2">
      <c r="B38" s="80">
        <v>41699</v>
      </c>
      <c r="C38" s="127">
        <v>19.494913226000001</v>
      </c>
      <c r="D38" s="128">
        <v>19.626476801999999</v>
      </c>
      <c r="E38" s="129">
        <v>20.123779744</v>
      </c>
    </row>
    <row r="39" spans="2:5" x14ac:dyDescent="0.2">
      <c r="B39" s="80">
        <v>41730</v>
      </c>
      <c r="C39" s="127">
        <v>18.925165963000001</v>
      </c>
      <c r="D39" s="128">
        <v>19.029573266</v>
      </c>
      <c r="E39" s="129">
        <v>19.378451127000002</v>
      </c>
    </row>
    <row r="40" spans="2:5" x14ac:dyDescent="0.2">
      <c r="B40" s="80">
        <v>41760</v>
      </c>
      <c r="C40" s="127">
        <v>19.653797468</v>
      </c>
      <c r="D40" s="128">
        <v>19.441764888000002</v>
      </c>
      <c r="E40" s="129">
        <v>19.819029995000001</v>
      </c>
    </row>
    <row r="41" spans="2:5" x14ac:dyDescent="0.2">
      <c r="B41" s="80">
        <v>41791</v>
      </c>
      <c r="C41" s="127">
        <v>19.188535032000001</v>
      </c>
      <c r="D41" s="128">
        <v>19.324527097000001</v>
      </c>
      <c r="E41" s="129">
        <v>19.719525605000001</v>
      </c>
    </row>
    <row r="42" spans="2:5" x14ac:dyDescent="0.2">
      <c r="B42" s="80">
        <v>41821</v>
      </c>
      <c r="C42" s="127">
        <v>19.506563245999999</v>
      </c>
      <c r="D42" s="128">
        <v>19.480546292</v>
      </c>
      <c r="E42" s="129">
        <v>20.034251385000001</v>
      </c>
    </row>
    <row r="43" spans="2:5" x14ac:dyDescent="0.2">
      <c r="B43" s="80">
        <v>41852</v>
      </c>
      <c r="C43" s="127">
        <v>19.59602649</v>
      </c>
      <c r="D43" s="128">
        <v>19.45334179</v>
      </c>
      <c r="E43" s="129">
        <v>20.092260499999998</v>
      </c>
    </row>
    <row r="44" spans="2:5" x14ac:dyDescent="0.2">
      <c r="B44" s="80">
        <v>41883</v>
      </c>
      <c r="C44" s="127">
        <v>19.111180512000001</v>
      </c>
      <c r="D44" s="128">
        <v>19.181978798999999</v>
      </c>
      <c r="E44" s="129">
        <v>19.507284038000002</v>
      </c>
    </row>
    <row r="45" spans="2:5" x14ac:dyDescent="0.2">
      <c r="B45" s="80">
        <v>41913</v>
      </c>
      <c r="C45" s="127">
        <v>19.435760805000001</v>
      </c>
      <c r="D45" s="128">
        <v>19.145151232</v>
      </c>
      <c r="E45" s="129">
        <v>19.680167173000001</v>
      </c>
    </row>
    <row r="46" spans="2:5" x14ac:dyDescent="0.2">
      <c r="B46" s="80">
        <v>41944</v>
      </c>
      <c r="C46" s="127">
        <v>19.436474164</v>
      </c>
      <c r="D46" s="128">
        <v>19.308424907999999</v>
      </c>
      <c r="E46" s="129">
        <v>19.872660667000002</v>
      </c>
    </row>
    <row r="47" spans="2:5" x14ac:dyDescent="0.2">
      <c r="B47" s="80">
        <v>41974</v>
      </c>
      <c r="C47" s="127">
        <v>19.292253520999999</v>
      </c>
      <c r="D47" s="128">
        <v>19.243111321000001</v>
      </c>
      <c r="E47" s="129">
        <v>19.589813968000001</v>
      </c>
    </row>
    <row r="48" spans="2:5" x14ac:dyDescent="0.2">
      <c r="B48" s="80">
        <v>42005</v>
      </c>
      <c r="C48" s="127">
        <v>19.425355450000001</v>
      </c>
      <c r="D48" s="128">
        <v>19.125932255999999</v>
      </c>
      <c r="E48" s="129">
        <v>19.760887740000001</v>
      </c>
    </row>
    <row r="49" spans="2:5" x14ac:dyDescent="0.2">
      <c r="B49" s="80">
        <v>42036</v>
      </c>
      <c r="C49" s="127">
        <v>17.847880299</v>
      </c>
      <c r="D49" s="128">
        <v>17.954689984000002</v>
      </c>
      <c r="E49" s="129">
        <v>18.300729811</v>
      </c>
    </row>
    <row r="50" spans="2:5" x14ac:dyDescent="0.2">
      <c r="B50" s="80">
        <v>42064</v>
      </c>
      <c r="C50" s="127">
        <v>19.504836759</v>
      </c>
      <c r="D50" s="128">
        <v>19.135557952999999</v>
      </c>
      <c r="E50" s="129">
        <v>19.668597467000001</v>
      </c>
    </row>
    <row r="51" spans="2:5" x14ac:dyDescent="0.2">
      <c r="B51" s="80">
        <v>42095</v>
      </c>
      <c r="C51" s="127">
        <v>19.007371007</v>
      </c>
      <c r="D51" s="128">
        <v>18.735630359000002</v>
      </c>
      <c r="E51" s="129">
        <v>18.936050975000001</v>
      </c>
    </row>
    <row r="52" spans="2:5" x14ac:dyDescent="0.2">
      <c r="B52" s="80">
        <v>42125</v>
      </c>
      <c r="C52" s="127">
        <v>19.350567465000001</v>
      </c>
      <c r="D52" s="128">
        <v>18.957021448999999</v>
      </c>
      <c r="E52" s="129">
        <v>19.654270632999999</v>
      </c>
    </row>
    <row r="53" spans="2:5" x14ac:dyDescent="0.2">
      <c r="B53" s="80">
        <v>42156</v>
      </c>
      <c r="C53" s="127">
        <v>18.968809674999999</v>
      </c>
      <c r="D53" s="128">
        <v>18.440975121000001</v>
      </c>
      <c r="E53" s="129">
        <v>18.901424501000001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20.354903943</v>
      </c>
      <c r="D60" s="125">
        <v>19.986501178000001</v>
      </c>
      <c r="E60" s="126">
        <v>20.945498535999999</v>
      </c>
    </row>
    <row r="61" spans="2:5" x14ac:dyDescent="0.2">
      <c r="B61" s="80">
        <v>40756</v>
      </c>
      <c r="C61" s="127">
        <v>20.058939096</v>
      </c>
      <c r="D61" s="128">
        <v>19.557942592</v>
      </c>
      <c r="E61" s="129">
        <v>20.594587790999999</v>
      </c>
    </row>
    <row r="62" spans="2:5" x14ac:dyDescent="0.2">
      <c r="B62" s="80">
        <v>40787</v>
      </c>
      <c r="C62" s="127">
        <v>20.286290322999999</v>
      </c>
      <c r="D62" s="128">
        <v>18.926357985999999</v>
      </c>
      <c r="E62" s="129">
        <v>20.224157661</v>
      </c>
    </row>
    <row r="63" spans="2:5" x14ac:dyDescent="0.2">
      <c r="B63" s="80">
        <v>40817</v>
      </c>
      <c r="C63" s="127">
        <v>20.657676348999999</v>
      </c>
      <c r="D63" s="128">
        <v>19.595266004999999</v>
      </c>
      <c r="E63" s="129">
        <v>20.69098443</v>
      </c>
    </row>
    <row r="64" spans="2:5" x14ac:dyDescent="0.2">
      <c r="B64" s="80">
        <v>40848</v>
      </c>
      <c r="C64" s="127">
        <v>19.841513291999998</v>
      </c>
      <c r="D64" s="128">
        <v>19.114153007999999</v>
      </c>
      <c r="E64" s="129">
        <v>20.068522483999999</v>
      </c>
    </row>
    <row r="65" spans="2:5" x14ac:dyDescent="0.2">
      <c r="B65" s="80">
        <v>40878</v>
      </c>
      <c r="C65" s="127">
        <v>20.108134921000001</v>
      </c>
      <c r="D65" s="128">
        <v>19.368518846000001</v>
      </c>
      <c r="E65" s="129">
        <v>20.486140995</v>
      </c>
    </row>
    <row r="66" spans="2:5" x14ac:dyDescent="0.2">
      <c r="B66" s="80">
        <v>40909</v>
      </c>
      <c r="C66" s="127">
        <v>20.869609856</v>
      </c>
      <c r="D66" s="128">
        <v>19.535831129999998</v>
      </c>
      <c r="E66" s="129">
        <v>20.658555133</v>
      </c>
    </row>
    <row r="67" spans="2:5" x14ac:dyDescent="0.2">
      <c r="B67" s="80">
        <v>40940</v>
      </c>
      <c r="C67" s="127">
        <v>19.068522483999999</v>
      </c>
      <c r="D67" s="128">
        <v>18.562429947999998</v>
      </c>
      <c r="E67" s="129">
        <v>19.461606802999999</v>
      </c>
    </row>
    <row r="68" spans="2:5" x14ac:dyDescent="0.2">
      <c r="B68" s="80">
        <v>40969</v>
      </c>
      <c r="C68" s="127">
        <v>19.747756729999999</v>
      </c>
      <c r="D68" s="128">
        <v>19.421043439999998</v>
      </c>
      <c r="E68" s="129">
        <v>20.573068762999998</v>
      </c>
    </row>
    <row r="69" spans="2:5" x14ac:dyDescent="0.2">
      <c r="B69" s="80">
        <v>41000</v>
      </c>
      <c r="C69" s="127">
        <v>20.090146750999999</v>
      </c>
      <c r="D69" s="128">
        <v>19.326498423</v>
      </c>
      <c r="E69" s="129">
        <v>20.01814001</v>
      </c>
    </row>
    <row r="70" spans="2:5" x14ac:dyDescent="0.2">
      <c r="B70" s="80">
        <v>41030</v>
      </c>
      <c r="C70" s="127">
        <v>20.125</v>
      </c>
      <c r="D70" s="128">
        <v>19.437710144</v>
      </c>
      <c r="E70" s="129">
        <v>20.629302623000001</v>
      </c>
    </row>
    <row r="71" spans="2:5" x14ac:dyDescent="0.2">
      <c r="B71" s="80">
        <v>41061</v>
      </c>
      <c r="C71" s="127">
        <v>19.746808511000001</v>
      </c>
      <c r="D71" s="128">
        <v>19.104436645</v>
      </c>
      <c r="E71" s="129">
        <v>19.990574449</v>
      </c>
    </row>
    <row r="72" spans="2:5" x14ac:dyDescent="0.2">
      <c r="B72" s="80">
        <v>41091</v>
      </c>
      <c r="C72" s="127">
        <v>20.035947711999999</v>
      </c>
      <c r="D72" s="128">
        <v>19.687323558999999</v>
      </c>
      <c r="E72" s="129">
        <v>20.941781261999999</v>
      </c>
    </row>
    <row r="73" spans="2:5" x14ac:dyDescent="0.2">
      <c r="B73" s="80">
        <v>41122</v>
      </c>
      <c r="C73" s="127">
        <v>19.660123967000001</v>
      </c>
      <c r="D73" s="128">
        <v>19.481340271000001</v>
      </c>
      <c r="E73" s="129">
        <v>20.438938939</v>
      </c>
    </row>
    <row r="74" spans="2:5" x14ac:dyDescent="0.2">
      <c r="B74" s="80">
        <v>41153</v>
      </c>
      <c r="C74" s="127">
        <v>20.935691318</v>
      </c>
      <c r="D74" s="128">
        <v>19.253465900999998</v>
      </c>
      <c r="E74" s="129">
        <v>20.435005926999999</v>
      </c>
    </row>
    <row r="75" spans="2:5" x14ac:dyDescent="0.2">
      <c r="B75" s="80">
        <v>41183</v>
      </c>
      <c r="C75" s="127">
        <v>20.338477365999999</v>
      </c>
      <c r="D75" s="128">
        <v>19.559396322000001</v>
      </c>
      <c r="E75" s="129">
        <v>20.389137380000001</v>
      </c>
    </row>
    <row r="76" spans="2:5" x14ac:dyDescent="0.2">
      <c r="B76" s="80">
        <v>41214</v>
      </c>
      <c r="C76" s="127">
        <v>19.660998936999999</v>
      </c>
      <c r="D76" s="128">
        <v>18.880127422000001</v>
      </c>
      <c r="E76" s="129">
        <v>19.871893910000001</v>
      </c>
    </row>
    <row r="77" spans="2:5" x14ac:dyDescent="0.2">
      <c r="B77" s="80">
        <v>41244</v>
      </c>
      <c r="C77" s="127">
        <v>20.292682927000001</v>
      </c>
      <c r="D77" s="128">
        <v>19.386540846999999</v>
      </c>
      <c r="E77" s="129">
        <v>20.273566506000002</v>
      </c>
    </row>
    <row r="78" spans="2:5" x14ac:dyDescent="0.2">
      <c r="B78" s="80">
        <v>41275</v>
      </c>
      <c r="C78" s="127">
        <v>19.760638298</v>
      </c>
      <c r="D78" s="128">
        <v>19.377042151000001</v>
      </c>
      <c r="E78" s="129">
        <v>20.365300784999999</v>
      </c>
    </row>
    <row r="79" spans="2:5" x14ac:dyDescent="0.2">
      <c r="B79" s="80">
        <v>41306</v>
      </c>
      <c r="C79" s="127">
        <v>18.291855204000001</v>
      </c>
      <c r="D79" s="128">
        <v>18.126886357</v>
      </c>
      <c r="E79" s="129">
        <v>18.809033877000001</v>
      </c>
    </row>
    <row r="80" spans="2:5" x14ac:dyDescent="0.2">
      <c r="B80" s="80">
        <v>41334</v>
      </c>
      <c r="C80" s="127">
        <v>19.648774796000001</v>
      </c>
      <c r="D80" s="128">
        <v>19.695549241999998</v>
      </c>
      <c r="E80" s="129">
        <v>20.488814317999999</v>
      </c>
    </row>
    <row r="81" spans="2:5" x14ac:dyDescent="0.2">
      <c r="B81" s="80">
        <v>41365</v>
      </c>
      <c r="C81" s="127">
        <v>20.235434006999999</v>
      </c>
      <c r="D81" s="128">
        <v>19.293111071999999</v>
      </c>
      <c r="E81" s="129">
        <v>19.927427555000001</v>
      </c>
    </row>
    <row r="82" spans="2:5" x14ac:dyDescent="0.2">
      <c r="B82" s="80">
        <v>41395</v>
      </c>
      <c r="C82" s="127">
        <v>19.446271930000002</v>
      </c>
      <c r="D82" s="128">
        <v>19.388881563999998</v>
      </c>
      <c r="E82" s="129">
        <v>20.263776541999999</v>
      </c>
    </row>
    <row r="83" spans="2:5" x14ac:dyDescent="0.2">
      <c r="B83" s="80">
        <v>41426</v>
      </c>
      <c r="C83" s="127">
        <v>20.61183432</v>
      </c>
      <c r="D83" s="128">
        <v>19.360040614999999</v>
      </c>
      <c r="E83" s="129">
        <v>20.360605248999999</v>
      </c>
    </row>
    <row r="84" spans="2:5" x14ac:dyDescent="0.2">
      <c r="B84" s="80">
        <v>41456</v>
      </c>
      <c r="C84" s="127">
        <v>20.131791908</v>
      </c>
      <c r="D84" s="128">
        <v>19.614767990000001</v>
      </c>
      <c r="E84" s="129">
        <v>20.480550097999998</v>
      </c>
    </row>
    <row r="85" spans="2:5" x14ac:dyDescent="0.2">
      <c r="B85" s="80">
        <v>41487</v>
      </c>
      <c r="C85" s="127">
        <v>19.652073733000002</v>
      </c>
      <c r="D85" s="128">
        <v>19.537399046000001</v>
      </c>
      <c r="E85" s="129">
        <v>20.293754920000001</v>
      </c>
    </row>
    <row r="86" spans="2:5" x14ac:dyDescent="0.2">
      <c r="B86" s="80">
        <v>41518</v>
      </c>
      <c r="C86" s="127">
        <v>19.557934508999999</v>
      </c>
      <c r="D86" s="128">
        <v>19.191453727999999</v>
      </c>
      <c r="E86" s="129">
        <v>20.224943129</v>
      </c>
    </row>
    <row r="87" spans="2:5" x14ac:dyDescent="0.2">
      <c r="B87" s="80">
        <v>41548</v>
      </c>
      <c r="C87" s="127">
        <v>19.615566038000001</v>
      </c>
      <c r="D87" s="128">
        <v>19.272561531000001</v>
      </c>
      <c r="E87" s="129">
        <v>20.446339543000001</v>
      </c>
    </row>
    <row r="88" spans="2:5" x14ac:dyDescent="0.2">
      <c r="B88" s="80">
        <v>41579</v>
      </c>
      <c r="C88" s="127">
        <v>19.750287687</v>
      </c>
      <c r="D88" s="128">
        <v>19.036064361000001</v>
      </c>
      <c r="E88" s="129">
        <v>20.028548344000001</v>
      </c>
    </row>
    <row r="89" spans="2:5" x14ac:dyDescent="0.2">
      <c r="B89" s="80">
        <v>41609</v>
      </c>
      <c r="C89" s="127">
        <v>19.952595937000002</v>
      </c>
      <c r="D89" s="128">
        <v>19.446957557000001</v>
      </c>
      <c r="E89" s="129">
        <v>20.425580154999999</v>
      </c>
    </row>
    <row r="90" spans="2:5" x14ac:dyDescent="0.2">
      <c r="B90" s="80">
        <v>41640</v>
      </c>
      <c r="C90" s="127">
        <v>20.757206207999999</v>
      </c>
      <c r="D90" s="128">
        <v>19.383264554</v>
      </c>
      <c r="E90" s="129">
        <v>20.270610932</v>
      </c>
    </row>
    <row r="91" spans="2:5" x14ac:dyDescent="0.2">
      <c r="B91" s="80">
        <v>41671</v>
      </c>
      <c r="C91" s="127">
        <v>19.447831184000002</v>
      </c>
      <c r="D91" s="128">
        <v>18.032669820999999</v>
      </c>
      <c r="E91" s="129">
        <v>18.790752659999999</v>
      </c>
    </row>
    <row r="92" spans="2:5" x14ac:dyDescent="0.2">
      <c r="B92" s="80">
        <v>41699</v>
      </c>
      <c r="C92" s="127">
        <v>21.163493841000001</v>
      </c>
      <c r="D92" s="128">
        <v>19.479702537000001</v>
      </c>
      <c r="E92" s="129">
        <v>20.2415658</v>
      </c>
    </row>
    <row r="93" spans="2:5" x14ac:dyDescent="0.2">
      <c r="B93" s="80">
        <v>41730</v>
      </c>
      <c r="C93" s="127">
        <v>20.205784205</v>
      </c>
      <c r="D93" s="128">
        <v>18.756452328000002</v>
      </c>
      <c r="E93" s="129">
        <v>19.568358364000002</v>
      </c>
    </row>
    <row r="94" spans="2:5" x14ac:dyDescent="0.2">
      <c r="B94" s="80">
        <v>41760</v>
      </c>
      <c r="C94" s="127">
        <v>20.156818181999999</v>
      </c>
      <c r="D94" s="128">
        <v>19.155003097000002</v>
      </c>
      <c r="E94" s="129">
        <v>20.176637808999999</v>
      </c>
    </row>
    <row r="95" spans="2:5" x14ac:dyDescent="0.2">
      <c r="B95" s="80">
        <v>41791</v>
      </c>
      <c r="C95" s="127">
        <v>19.753363229000001</v>
      </c>
      <c r="D95" s="128">
        <v>19.041447429000002</v>
      </c>
      <c r="E95" s="129">
        <v>19.767304067000001</v>
      </c>
    </row>
    <row r="96" spans="2:5" x14ac:dyDescent="0.2">
      <c r="B96" s="80">
        <v>41821</v>
      </c>
      <c r="C96" s="127">
        <v>20.519640852999999</v>
      </c>
      <c r="D96" s="128">
        <v>19.29455695</v>
      </c>
      <c r="E96" s="129">
        <v>20.168925140999999</v>
      </c>
    </row>
    <row r="97" spans="2:5" x14ac:dyDescent="0.2">
      <c r="B97" s="80">
        <v>41852</v>
      </c>
      <c r="C97" s="127">
        <v>20.248044693000001</v>
      </c>
      <c r="D97" s="128">
        <v>19.421568626999999</v>
      </c>
      <c r="E97" s="129">
        <v>20.260263052999999</v>
      </c>
    </row>
    <row r="98" spans="2:5" x14ac:dyDescent="0.2">
      <c r="B98" s="80">
        <v>41883</v>
      </c>
      <c r="C98" s="127">
        <v>20.015538290999999</v>
      </c>
      <c r="D98" s="128">
        <v>18.828884962</v>
      </c>
      <c r="E98" s="129">
        <v>19.536426536</v>
      </c>
    </row>
    <row r="99" spans="2:5" x14ac:dyDescent="0.2">
      <c r="B99" s="80">
        <v>41913</v>
      </c>
      <c r="C99" s="127">
        <v>20.429213483000002</v>
      </c>
      <c r="D99" s="128">
        <v>19.172430852000002</v>
      </c>
      <c r="E99" s="129">
        <v>19.806115636000001</v>
      </c>
    </row>
    <row r="100" spans="2:5" x14ac:dyDescent="0.2">
      <c r="B100" s="80">
        <v>41944</v>
      </c>
      <c r="C100" s="127">
        <v>20.317330211000002</v>
      </c>
      <c r="D100" s="128">
        <v>19.048996208999998</v>
      </c>
      <c r="E100" s="129">
        <v>19.785472973000001</v>
      </c>
    </row>
    <row r="101" spans="2:5" x14ac:dyDescent="0.2">
      <c r="B101" s="80">
        <v>41974</v>
      </c>
      <c r="C101" s="127">
        <v>19.339686099000001</v>
      </c>
      <c r="D101" s="128">
        <v>19.009933473</v>
      </c>
      <c r="E101" s="129">
        <v>19.765250034000001</v>
      </c>
    </row>
    <row r="102" spans="2:5" x14ac:dyDescent="0.2">
      <c r="B102" s="80">
        <v>42005</v>
      </c>
      <c r="C102" s="127">
        <v>19.599073001000001</v>
      </c>
      <c r="D102" s="128">
        <v>18.955485036999999</v>
      </c>
      <c r="E102" s="129">
        <v>19.542871968</v>
      </c>
    </row>
    <row r="103" spans="2:5" x14ac:dyDescent="0.2">
      <c r="B103" s="80">
        <v>42036</v>
      </c>
      <c r="C103" s="127">
        <v>18.694774346999999</v>
      </c>
      <c r="D103" s="128">
        <v>17.776266332999999</v>
      </c>
      <c r="E103" s="129">
        <v>18.226512739</v>
      </c>
    </row>
    <row r="104" spans="2:5" x14ac:dyDescent="0.2">
      <c r="B104" s="80">
        <v>42064</v>
      </c>
      <c r="C104" s="127">
        <v>20.023391813</v>
      </c>
      <c r="D104" s="128">
        <v>19.155798839999999</v>
      </c>
      <c r="E104" s="129">
        <v>19.649947479000001</v>
      </c>
    </row>
    <row r="105" spans="2:5" x14ac:dyDescent="0.2">
      <c r="B105" s="80">
        <v>42095</v>
      </c>
      <c r="C105" s="127">
        <v>19.394417476000001</v>
      </c>
      <c r="D105" s="128">
        <v>18.510601667</v>
      </c>
      <c r="E105" s="129">
        <v>18.899727519999999</v>
      </c>
    </row>
    <row r="106" spans="2:5" x14ac:dyDescent="0.2">
      <c r="B106" s="80">
        <v>42125</v>
      </c>
      <c r="C106" s="127">
        <v>19.775928297</v>
      </c>
      <c r="D106" s="128">
        <v>19.043520942000001</v>
      </c>
      <c r="E106" s="129">
        <v>19.645445502000001</v>
      </c>
    </row>
    <row r="107" spans="2:5" x14ac:dyDescent="0.2">
      <c r="B107" s="80">
        <v>42156</v>
      </c>
      <c r="C107" s="127">
        <v>19.282663317000001</v>
      </c>
      <c r="D107" s="128">
        <v>18.630061704999999</v>
      </c>
      <c r="E107" s="129">
        <v>18.807936508000001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20.033078880000001</v>
      </c>
      <c r="D114" s="125">
        <v>20.456320811000001</v>
      </c>
      <c r="E114" s="126">
        <v>21.414654329000001</v>
      </c>
    </row>
    <row r="115" spans="2:5" x14ac:dyDescent="0.2">
      <c r="B115" s="80">
        <v>40756</v>
      </c>
      <c r="C115" s="127">
        <v>19.838644411000001</v>
      </c>
      <c r="D115" s="128">
        <v>20.476887973</v>
      </c>
      <c r="E115" s="129">
        <v>21.098312329999999</v>
      </c>
    </row>
    <row r="116" spans="2:5" x14ac:dyDescent="0.2">
      <c r="B116" s="80">
        <v>40787</v>
      </c>
      <c r="C116" s="127">
        <v>19.539731681999999</v>
      </c>
      <c r="D116" s="128">
        <v>19.828422750000001</v>
      </c>
      <c r="E116" s="129">
        <v>20.57041315</v>
      </c>
    </row>
    <row r="117" spans="2:5" x14ac:dyDescent="0.2">
      <c r="B117" s="80">
        <v>40817</v>
      </c>
      <c r="C117" s="127">
        <v>20.043681747000001</v>
      </c>
      <c r="D117" s="128">
        <v>20.402877698000001</v>
      </c>
      <c r="E117" s="129">
        <v>21.210787951</v>
      </c>
    </row>
    <row r="118" spans="2:5" x14ac:dyDescent="0.2">
      <c r="B118" s="80">
        <v>40848</v>
      </c>
      <c r="C118" s="127">
        <v>19.302624807000001</v>
      </c>
      <c r="D118" s="128">
        <v>19.885102311000001</v>
      </c>
      <c r="E118" s="129">
        <v>20.564175742</v>
      </c>
    </row>
    <row r="119" spans="2:5" x14ac:dyDescent="0.2">
      <c r="B119" s="80">
        <v>40878</v>
      </c>
      <c r="C119" s="127">
        <v>19.232313095999999</v>
      </c>
      <c r="D119" s="128">
        <v>20.368219903</v>
      </c>
      <c r="E119" s="129">
        <v>20.880872358000001</v>
      </c>
    </row>
    <row r="120" spans="2:5" x14ac:dyDescent="0.2">
      <c r="B120" s="80">
        <v>40909</v>
      </c>
      <c r="C120" s="127">
        <v>19.918007265</v>
      </c>
      <c r="D120" s="128">
        <v>20.35443038</v>
      </c>
      <c r="E120" s="129">
        <v>21.199599317000001</v>
      </c>
    </row>
    <row r="121" spans="2:5" x14ac:dyDescent="0.2">
      <c r="B121" s="80">
        <v>40940</v>
      </c>
      <c r="C121" s="127">
        <v>18.511380880000001</v>
      </c>
      <c r="D121" s="128">
        <v>19.236770642</v>
      </c>
      <c r="E121" s="129">
        <v>20.010702340999998</v>
      </c>
    </row>
    <row r="122" spans="2:5" x14ac:dyDescent="0.2">
      <c r="B122" s="80">
        <v>40969</v>
      </c>
      <c r="C122" s="127">
        <v>19.724431817999999</v>
      </c>
      <c r="D122" s="128">
        <v>19.949996468999998</v>
      </c>
      <c r="E122" s="129">
        <v>20.922820252000001</v>
      </c>
    </row>
    <row r="123" spans="2:5" x14ac:dyDescent="0.2">
      <c r="B123" s="80">
        <v>41000</v>
      </c>
      <c r="C123" s="127">
        <v>19.622233399999999</v>
      </c>
      <c r="D123" s="128">
        <v>19.941602602</v>
      </c>
      <c r="E123" s="129">
        <v>20.758797327</v>
      </c>
    </row>
    <row r="124" spans="2:5" x14ac:dyDescent="0.2">
      <c r="B124" s="80">
        <v>41030</v>
      </c>
      <c r="C124" s="127">
        <v>20.055137845000001</v>
      </c>
      <c r="D124" s="128">
        <v>20.155110277999999</v>
      </c>
      <c r="E124" s="129">
        <v>21.028680129000001</v>
      </c>
    </row>
    <row r="125" spans="2:5" x14ac:dyDescent="0.2">
      <c r="B125" s="80">
        <v>41061</v>
      </c>
      <c r="C125" s="127">
        <v>19.394366197</v>
      </c>
      <c r="D125" s="128">
        <v>19.744756017</v>
      </c>
      <c r="E125" s="129">
        <v>20.664171283000002</v>
      </c>
    </row>
    <row r="126" spans="2:5" x14ac:dyDescent="0.2">
      <c r="B126" s="80">
        <v>41091</v>
      </c>
      <c r="C126" s="127">
        <v>20.188155135999999</v>
      </c>
      <c r="D126" s="128">
        <v>20.445672328000001</v>
      </c>
      <c r="E126" s="129">
        <v>20.969380863000001</v>
      </c>
    </row>
    <row r="127" spans="2:5" x14ac:dyDescent="0.2">
      <c r="B127" s="80">
        <v>41122</v>
      </c>
      <c r="C127" s="127">
        <v>19.876134543999999</v>
      </c>
      <c r="D127" s="128">
        <v>19.946921906</v>
      </c>
      <c r="E127" s="129">
        <v>20.870690953</v>
      </c>
    </row>
    <row r="128" spans="2:5" x14ac:dyDescent="0.2">
      <c r="B128" s="80">
        <v>41153</v>
      </c>
      <c r="C128" s="127">
        <v>19.675718849999999</v>
      </c>
      <c r="D128" s="128">
        <v>20.023510734999999</v>
      </c>
      <c r="E128" s="129">
        <v>20.667231943000001</v>
      </c>
    </row>
    <row r="129" spans="2:5" x14ac:dyDescent="0.2">
      <c r="B129" s="80">
        <v>41183</v>
      </c>
      <c r="C129" s="127">
        <v>19.724255735</v>
      </c>
      <c r="D129" s="128">
        <v>20.227318914000001</v>
      </c>
      <c r="E129" s="129">
        <v>20.864263861000001</v>
      </c>
    </row>
    <row r="130" spans="2:5" x14ac:dyDescent="0.2">
      <c r="B130" s="80">
        <v>41214</v>
      </c>
      <c r="C130" s="127">
        <v>19.179702970000001</v>
      </c>
      <c r="D130" s="128">
        <v>19.525886758999999</v>
      </c>
      <c r="E130" s="129">
        <v>20.358055492999998</v>
      </c>
    </row>
    <row r="131" spans="2:5" x14ac:dyDescent="0.2">
      <c r="B131" s="80">
        <v>41244</v>
      </c>
      <c r="C131" s="127">
        <v>19.579528349</v>
      </c>
      <c r="D131" s="128">
        <v>20.033570851</v>
      </c>
      <c r="E131" s="129">
        <v>20.920752132000001</v>
      </c>
    </row>
    <row r="132" spans="2:5" x14ac:dyDescent="0.2">
      <c r="B132" s="80">
        <v>41275</v>
      </c>
      <c r="C132" s="127">
        <v>19.450214387999999</v>
      </c>
      <c r="D132" s="128">
        <v>20.012244607</v>
      </c>
      <c r="E132" s="129">
        <v>20.772614711999999</v>
      </c>
    </row>
    <row r="133" spans="2:5" x14ac:dyDescent="0.2">
      <c r="B133" s="80">
        <v>41306</v>
      </c>
      <c r="C133" s="127">
        <v>18.607090103000001</v>
      </c>
      <c r="D133" s="128">
        <v>18.726923912</v>
      </c>
      <c r="E133" s="129">
        <v>19.276282527999999</v>
      </c>
    </row>
    <row r="134" spans="2:5" x14ac:dyDescent="0.2">
      <c r="B134" s="80">
        <v>41334</v>
      </c>
      <c r="C134" s="127">
        <v>19.837075968000001</v>
      </c>
      <c r="D134" s="128">
        <v>20.268897414000001</v>
      </c>
      <c r="E134" s="129">
        <v>20.980094786999999</v>
      </c>
    </row>
    <row r="135" spans="2:5" x14ac:dyDescent="0.2">
      <c r="B135" s="80">
        <v>41365</v>
      </c>
      <c r="C135" s="127">
        <v>19.923749393000001</v>
      </c>
      <c r="D135" s="128">
        <v>19.776921958999999</v>
      </c>
      <c r="E135" s="129">
        <v>20.574356318</v>
      </c>
    </row>
    <row r="136" spans="2:5" x14ac:dyDescent="0.2">
      <c r="B136" s="80">
        <v>41395</v>
      </c>
      <c r="C136" s="127">
        <v>19.770104067999998</v>
      </c>
      <c r="D136" s="128">
        <v>20.056835526</v>
      </c>
      <c r="E136" s="129">
        <v>20.972632363999999</v>
      </c>
    </row>
    <row r="137" spans="2:5" x14ac:dyDescent="0.2">
      <c r="B137" s="80">
        <v>41426</v>
      </c>
      <c r="C137" s="127">
        <v>19.951231775</v>
      </c>
      <c r="D137" s="128">
        <v>19.932061979</v>
      </c>
      <c r="E137" s="129">
        <v>20.652483366999999</v>
      </c>
    </row>
    <row r="138" spans="2:5" x14ac:dyDescent="0.2">
      <c r="B138" s="80">
        <v>41456</v>
      </c>
      <c r="C138" s="127">
        <v>19.730409069</v>
      </c>
      <c r="D138" s="128">
        <v>20.326338484000001</v>
      </c>
      <c r="E138" s="129">
        <v>20.916541126999999</v>
      </c>
    </row>
    <row r="139" spans="2:5" x14ac:dyDescent="0.2">
      <c r="B139" s="80">
        <v>41487</v>
      </c>
      <c r="C139" s="127">
        <v>19.790744467</v>
      </c>
      <c r="D139" s="128">
        <v>20.302977988999999</v>
      </c>
      <c r="E139" s="129">
        <v>20.842571728999999</v>
      </c>
    </row>
    <row r="140" spans="2:5" x14ac:dyDescent="0.2">
      <c r="B140" s="80">
        <v>41518</v>
      </c>
      <c r="C140" s="127">
        <v>19.497691123999999</v>
      </c>
      <c r="D140" s="128">
        <v>20.078773969</v>
      </c>
      <c r="E140" s="129">
        <v>20.623932276000001</v>
      </c>
    </row>
    <row r="141" spans="2:5" x14ac:dyDescent="0.2">
      <c r="B141" s="80">
        <v>41548</v>
      </c>
      <c r="C141" s="127">
        <v>19.601970442999999</v>
      </c>
      <c r="D141" s="128">
        <v>20.120811160999999</v>
      </c>
      <c r="E141" s="129">
        <v>20.806418447999999</v>
      </c>
    </row>
    <row r="142" spans="2:5" x14ac:dyDescent="0.2">
      <c r="B142" s="80">
        <v>41579</v>
      </c>
      <c r="C142" s="127">
        <v>19.442487047</v>
      </c>
      <c r="D142" s="128">
        <v>19.699020546</v>
      </c>
      <c r="E142" s="129">
        <v>20.424162390999999</v>
      </c>
    </row>
    <row r="143" spans="2:5" x14ac:dyDescent="0.2">
      <c r="B143" s="80">
        <v>41609</v>
      </c>
      <c r="C143" s="127">
        <v>19.385894207</v>
      </c>
      <c r="D143" s="128">
        <v>20.107108656000001</v>
      </c>
      <c r="E143" s="129">
        <v>20.752992788</v>
      </c>
    </row>
    <row r="144" spans="2:5" x14ac:dyDescent="0.2">
      <c r="B144" s="80">
        <v>41640</v>
      </c>
      <c r="C144" s="127">
        <v>19.538886100999999</v>
      </c>
      <c r="D144" s="128">
        <v>20.184077475999999</v>
      </c>
      <c r="E144" s="129">
        <v>20.805181572999999</v>
      </c>
    </row>
    <row r="145" spans="2:5" x14ac:dyDescent="0.2">
      <c r="B145" s="80">
        <v>41671</v>
      </c>
      <c r="C145" s="127">
        <v>17.975284231</v>
      </c>
      <c r="D145" s="128">
        <v>18.598650316000001</v>
      </c>
      <c r="E145" s="129">
        <v>19.319993937</v>
      </c>
    </row>
    <row r="146" spans="2:5" x14ac:dyDescent="0.2">
      <c r="B146" s="80">
        <v>41699</v>
      </c>
      <c r="C146" s="127">
        <v>18.939245467999999</v>
      </c>
      <c r="D146" s="128">
        <v>20.042391915</v>
      </c>
      <c r="E146" s="129">
        <v>20.881667280999999</v>
      </c>
    </row>
    <row r="147" spans="2:5" x14ac:dyDescent="0.2">
      <c r="B147" s="80">
        <v>41730</v>
      </c>
      <c r="C147" s="127">
        <v>19.011156187000001</v>
      </c>
      <c r="D147" s="128">
        <v>19.314829275000001</v>
      </c>
      <c r="E147" s="129">
        <v>20.104388645</v>
      </c>
    </row>
    <row r="148" spans="2:5" x14ac:dyDescent="0.2">
      <c r="B148" s="80">
        <v>41760</v>
      </c>
      <c r="C148" s="127">
        <v>19.232785199999999</v>
      </c>
      <c r="D148" s="128">
        <v>19.98157952</v>
      </c>
      <c r="E148" s="129">
        <v>20.6045376</v>
      </c>
    </row>
    <row r="149" spans="2:5" x14ac:dyDescent="0.2">
      <c r="B149" s="80">
        <v>41791</v>
      </c>
      <c r="C149" s="127">
        <v>19.139322216</v>
      </c>
      <c r="D149" s="128">
        <v>19.739542581999999</v>
      </c>
      <c r="E149" s="129">
        <v>20.394272784000002</v>
      </c>
    </row>
    <row r="150" spans="2:5" x14ac:dyDescent="0.2">
      <c r="B150" s="80">
        <v>41821</v>
      </c>
      <c r="C150" s="127">
        <v>19.121261555</v>
      </c>
      <c r="D150" s="128">
        <v>19.783134296</v>
      </c>
      <c r="E150" s="129">
        <v>20.635840397999999</v>
      </c>
    </row>
    <row r="151" spans="2:5" x14ac:dyDescent="0.2">
      <c r="B151" s="80">
        <v>41852</v>
      </c>
      <c r="C151" s="127">
        <v>19.26272578</v>
      </c>
      <c r="D151" s="128">
        <v>19.956079587000001</v>
      </c>
      <c r="E151" s="129">
        <v>20.73363342</v>
      </c>
    </row>
    <row r="152" spans="2:5" x14ac:dyDescent="0.2">
      <c r="B152" s="80">
        <v>41883</v>
      </c>
      <c r="C152" s="127">
        <v>18.745969982999998</v>
      </c>
      <c r="D152" s="128">
        <v>19.463267585000001</v>
      </c>
      <c r="E152" s="129">
        <v>20.206580196000001</v>
      </c>
    </row>
    <row r="153" spans="2:5" x14ac:dyDescent="0.2">
      <c r="B153" s="80">
        <v>41913</v>
      </c>
      <c r="C153" s="127">
        <v>19.005952381</v>
      </c>
      <c r="D153" s="128">
        <v>19.680918220999999</v>
      </c>
      <c r="E153" s="129">
        <v>20.384644884</v>
      </c>
    </row>
    <row r="154" spans="2:5" x14ac:dyDescent="0.2">
      <c r="B154" s="80">
        <v>41944</v>
      </c>
      <c r="C154" s="127">
        <v>18.809659091</v>
      </c>
      <c r="D154" s="128">
        <v>19.459101513</v>
      </c>
      <c r="E154" s="129">
        <v>20.212497019000001</v>
      </c>
    </row>
    <row r="155" spans="2:5" x14ac:dyDescent="0.2">
      <c r="B155" s="80">
        <v>41974</v>
      </c>
      <c r="C155" s="127">
        <v>18.987348735000001</v>
      </c>
      <c r="D155" s="128">
        <v>19.506100716999999</v>
      </c>
      <c r="E155" s="129">
        <v>20.207651959</v>
      </c>
    </row>
    <row r="156" spans="2:5" x14ac:dyDescent="0.2">
      <c r="B156" s="80">
        <v>42005</v>
      </c>
      <c r="C156" s="127">
        <v>18.589105979999999</v>
      </c>
      <c r="D156" s="128">
        <v>19.642872977</v>
      </c>
      <c r="E156" s="129">
        <v>20.299472598000001</v>
      </c>
    </row>
    <row r="157" spans="2:5" x14ac:dyDescent="0.2">
      <c r="B157" s="80">
        <v>42036</v>
      </c>
      <c r="C157" s="127">
        <v>17.506453596</v>
      </c>
      <c r="D157" s="128">
        <v>18.390790483</v>
      </c>
      <c r="E157" s="129">
        <v>18.893950292</v>
      </c>
    </row>
    <row r="158" spans="2:5" x14ac:dyDescent="0.2">
      <c r="B158" s="80">
        <v>42064</v>
      </c>
      <c r="C158" s="127">
        <v>18.790351399999999</v>
      </c>
      <c r="D158" s="128">
        <v>19.498590713999999</v>
      </c>
      <c r="E158" s="129">
        <v>20.161883511999999</v>
      </c>
    </row>
    <row r="159" spans="2:5" x14ac:dyDescent="0.2">
      <c r="B159" s="80">
        <v>42095</v>
      </c>
      <c r="C159" s="127">
        <v>18.480192077000002</v>
      </c>
      <c r="D159" s="128">
        <v>18.904014488000001</v>
      </c>
      <c r="E159" s="129">
        <v>19.558650793999998</v>
      </c>
    </row>
    <row r="160" spans="2:5" x14ac:dyDescent="0.2">
      <c r="B160" s="80">
        <v>42125</v>
      </c>
      <c r="C160" s="127">
        <v>18.308634415</v>
      </c>
      <c r="D160" s="128">
        <v>19.494983793999999</v>
      </c>
      <c r="E160" s="129">
        <v>20.185000409000001</v>
      </c>
    </row>
    <row r="161" spans="2:5" x14ac:dyDescent="0.2">
      <c r="B161" s="80">
        <v>42156</v>
      </c>
      <c r="C161" s="127">
        <v>18.185353207999999</v>
      </c>
      <c r="D161" s="128">
        <v>18.794147966000001</v>
      </c>
      <c r="E161" s="129">
        <v>19.57853836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20.807240705000002</v>
      </c>
      <c r="D168" s="125">
        <v>20.468672943000001</v>
      </c>
      <c r="E168" s="126">
        <v>20.416539177000001</v>
      </c>
    </row>
    <row r="169" spans="2:5" x14ac:dyDescent="0.2">
      <c r="B169" s="80">
        <v>40756</v>
      </c>
      <c r="C169" s="127">
        <v>20.365412330000002</v>
      </c>
      <c r="D169" s="128">
        <v>20.180993234999999</v>
      </c>
      <c r="E169" s="129">
        <v>20.106875176999999</v>
      </c>
    </row>
    <row r="170" spans="2:5" x14ac:dyDescent="0.2">
      <c r="B170" s="80">
        <v>40787</v>
      </c>
      <c r="C170" s="127">
        <v>19.693006213</v>
      </c>
      <c r="D170" s="128">
        <v>19.667276051000002</v>
      </c>
      <c r="E170" s="129">
        <v>19.399166529999999</v>
      </c>
    </row>
    <row r="171" spans="2:5" x14ac:dyDescent="0.2">
      <c r="B171" s="80">
        <v>40817</v>
      </c>
      <c r="C171" s="127">
        <v>20.376043201000002</v>
      </c>
      <c r="D171" s="128">
        <v>20.255010444</v>
      </c>
      <c r="E171" s="129">
        <v>20.078411991999999</v>
      </c>
    </row>
    <row r="172" spans="2:5" x14ac:dyDescent="0.2">
      <c r="B172" s="80">
        <v>40848</v>
      </c>
      <c r="C172" s="127">
        <v>19.679041119000001</v>
      </c>
      <c r="D172" s="128">
        <v>19.699497545</v>
      </c>
      <c r="E172" s="129">
        <v>19.577610457999999</v>
      </c>
    </row>
    <row r="173" spans="2:5" x14ac:dyDescent="0.2">
      <c r="B173" s="80">
        <v>40878</v>
      </c>
      <c r="C173" s="127">
        <v>20.283883686999999</v>
      </c>
      <c r="D173" s="128">
        <v>19.909111552999999</v>
      </c>
      <c r="E173" s="129">
        <v>19.856181973999998</v>
      </c>
    </row>
    <row r="174" spans="2:5" x14ac:dyDescent="0.2">
      <c r="B174" s="80">
        <v>40909</v>
      </c>
      <c r="C174" s="127">
        <v>20.421771989</v>
      </c>
      <c r="D174" s="128">
        <v>20.188565239999999</v>
      </c>
      <c r="E174" s="129">
        <v>20.124337660999998</v>
      </c>
    </row>
    <row r="175" spans="2:5" x14ac:dyDescent="0.2">
      <c r="B175" s="80">
        <v>40940</v>
      </c>
      <c r="C175" s="127">
        <v>19.570990147</v>
      </c>
      <c r="D175" s="128">
        <v>18.997517910999999</v>
      </c>
      <c r="E175" s="129">
        <v>19.072669195</v>
      </c>
    </row>
    <row r="176" spans="2:5" x14ac:dyDescent="0.2">
      <c r="B176" s="80">
        <v>40969</v>
      </c>
      <c r="C176" s="127">
        <v>20.545138340000001</v>
      </c>
      <c r="D176" s="128">
        <v>19.974110031999999</v>
      </c>
      <c r="E176" s="129">
        <v>19.909944298999999</v>
      </c>
    </row>
    <row r="177" spans="2:5" x14ac:dyDescent="0.2">
      <c r="B177" s="80">
        <v>41000</v>
      </c>
      <c r="C177" s="127">
        <v>20.145107794000001</v>
      </c>
      <c r="D177" s="128">
        <v>19.739245050000001</v>
      </c>
      <c r="E177" s="129">
        <v>19.771786250000002</v>
      </c>
    </row>
    <row r="178" spans="2:5" x14ac:dyDescent="0.2">
      <c r="B178" s="80">
        <v>41030</v>
      </c>
      <c r="C178" s="127">
        <v>20.28520267</v>
      </c>
      <c r="D178" s="128">
        <v>20.137230838000001</v>
      </c>
      <c r="E178" s="129">
        <v>19.906103097999999</v>
      </c>
    </row>
    <row r="179" spans="2:5" x14ac:dyDescent="0.2">
      <c r="B179" s="80">
        <v>41061</v>
      </c>
      <c r="C179" s="127">
        <v>19.839076669000001</v>
      </c>
      <c r="D179" s="128">
        <v>19.633068181999999</v>
      </c>
      <c r="E179" s="129">
        <v>19.640777498999999</v>
      </c>
    </row>
    <row r="180" spans="2:5" x14ac:dyDescent="0.2">
      <c r="B180" s="80">
        <v>41091</v>
      </c>
      <c r="C180" s="127">
        <v>20.344401042000001</v>
      </c>
      <c r="D180" s="128">
        <v>20.158697631999999</v>
      </c>
      <c r="E180" s="129">
        <v>20.140985088000001</v>
      </c>
    </row>
    <row r="181" spans="2:5" x14ac:dyDescent="0.2">
      <c r="B181" s="80">
        <v>41122</v>
      </c>
      <c r="C181" s="127">
        <v>19.917855462999999</v>
      </c>
      <c r="D181" s="128">
        <v>19.982254170000001</v>
      </c>
      <c r="E181" s="129">
        <v>19.896025206000001</v>
      </c>
    </row>
    <row r="182" spans="2:5" x14ac:dyDescent="0.2">
      <c r="B182" s="80">
        <v>41153</v>
      </c>
      <c r="C182" s="127">
        <v>19.966968911999999</v>
      </c>
      <c r="D182" s="128">
        <v>19.873618425</v>
      </c>
      <c r="E182" s="129">
        <v>19.862539086999998</v>
      </c>
    </row>
    <row r="183" spans="2:5" x14ac:dyDescent="0.2">
      <c r="B183" s="80">
        <v>41183</v>
      </c>
      <c r="C183" s="127">
        <v>20.243412595999999</v>
      </c>
      <c r="D183" s="128">
        <v>19.942419291</v>
      </c>
      <c r="E183" s="129">
        <v>19.838217069999999</v>
      </c>
    </row>
    <row r="184" spans="2:5" x14ac:dyDescent="0.2">
      <c r="B184" s="80">
        <v>41214</v>
      </c>
      <c r="C184" s="127">
        <v>19.377605028000001</v>
      </c>
      <c r="D184" s="128">
        <v>19.377560865</v>
      </c>
      <c r="E184" s="129">
        <v>19.443230999000001</v>
      </c>
    </row>
    <row r="185" spans="2:5" x14ac:dyDescent="0.2">
      <c r="B185" s="80">
        <v>41244</v>
      </c>
      <c r="C185" s="127">
        <v>19.938956901000001</v>
      </c>
      <c r="D185" s="128">
        <v>19.979221674000001</v>
      </c>
      <c r="E185" s="129">
        <v>19.794660273000002</v>
      </c>
    </row>
    <row r="186" spans="2:5" x14ac:dyDescent="0.2">
      <c r="B186" s="80">
        <v>41275</v>
      </c>
      <c r="C186" s="127">
        <v>19.914112441</v>
      </c>
      <c r="D186" s="128">
        <v>19.827397870999999</v>
      </c>
      <c r="E186" s="129">
        <v>19.641632748999999</v>
      </c>
    </row>
    <row r="187" spans="2:5" x14ac:dyDescent="0.2">
      <c r="B187" s="80">
        <v>41306</v>
      </c>
      <c r="C187" s="127">
        <v>18.464435850000001</v>
      </c>
      <c r="D187" s="128">
        <v>18.456487071000002</v>
      </c>
      <c r="E187" s="129">
        <v>18.455169628</v>
      </c>
    </row>
    <row r="188" spans="2:5" x14ac:dyDescent="0.2">
      <c r="B188" s="80">
        <v>41334</v>
      </c>
      <c r="C188" s="127">
        <v>20.081582402999999</v>
      </c>
      <c r="D188" s="128">
        <v>20.048227188999999</v>
      </c>
      <c r="E188" s="129">
        <v>19.961452868999999</v>
      </c>
    </row>
    <row r="189" spans="2:5" x14ac:dyDescent="0.2">
      <c r="B189" s="80">
        <v>41365</v>
      </c>
      <c r="C189" s="127">
        <v>19.539331448999999</v>
      </c>
      <c r="D189" s="128">
        <v>19.496496440000001</v>
      </c>
      <c r="E189" s="129">
        <v>19.319588041999999</v>
      </c>
    </row>
    <row r="190" spans="2:5" x14ac:dyDescent="0.2">
      <c r="B190" s="80">
        <v>41395</v>
      </c>
      <c r="C190" s="127">
        <v>19.832997649999999</v>
      </c>
      <c r="D190" s="128">
        <v>19.852575487999999</v>
      </c>
      <c r="E190" s="129">
        <v>19.78816672</v>
      </c>
    </row>
    <row r="191" spans="2:5" x14ac:dyDescent="0.2">
      <c r="B191" s="80">
        <v>41426</v>
      </c>
      <c r="C191" s="127">
        <v>19.662554301</v>
      </c>
      <c r="D191" s="128">
        <v>19.733610341999999</v>
      </c>
      <c r="E191" s="129">
        <v>19.603946002000001</v>
      </c>
    </row>
    <row r="192" spans="2:5" x14ac:dyDescent="0.2">
      <c r="B192" s="80">
        <v>41456</v>
      </c>
      <c r="C192" s="127">
        <v>19.833102492999998</v>
      </c>
      <c r="D192" s="128">
        <v>20.001660369</v>
      </c>
      <c r="E192" s="129">
        <v>19.898792756999999</v>
      </c>
    </row>
    <row r="193" spans="2:5" x14ac:dyDescent="0.2">
      <c r="B193" s="80">
        <v>41487</v>
      </c>
      <c r="C193" s="127">
        <v>19.753012047999999</v>
      </c>
      <c r="D193" s="128">
        <v>19.796442687999999</v>
      </c>
      <c r="E193" s="129">
        <v>19.801325041999998</v>
      </c>
    </row>
    <row r="194" spans="2:5" x14ac:dyDescent="0.2">
      <c r="B194" s="80">
        <v>41518</v>
      </c>
      <c r="C194" s="127">
        <v>19.822482013999998</v>
      </c>
      <c r="D194" s="128">
        <v>19.512601155999999</v>
      </c>
      <c r="E194" s="129">
        <v>19.424223524999999</v>
      </c>
    </row>
    <row r="195" spans="2:5" x14ac:dyDescent="0.2">
      <c r="B195" s="80">
        <v>41548</v>
      </c>
      <c r="C195" s="127">
        <v>20.019570487999999</v>
      </c>
      <c r="D195" s="128">
        <v>19.603594495999999</v>
      </c>
      <c r="E195" s="129">
        <v>19.583905077000001</v>
      </c>
    </row>
    <row r="196" spans="2:5" x14ac:dyDescent="0.2">
      <c r="B196" s="80">
        <v>41579</v>
      </c>
      <c r="C196" s="127">
        <v>19.532320734999999</v>
      </c>
      <c r="D196" s="128">
        <v>19.365760091999999</v>
      </c>
      <c r="E196" s="129">
        <v>19.506154168999998</v>
      </c>
    </row>
    <row r="197" spans="2:5" x14ac:dyDescent="0.2">
      <c r="B197" s="80">
        <v>41609</v>
      </c>
      <c r="C197" s="127">
        <v>19.959922996</v>
      </c>
      <c r="D197" s="128">
        <v>19.803238138000001</v>
      </c>
      <c r="E197" s="129">
        <v>19.633052068000001</v>
      </c>
    </row>
    <row r="198" spans="2:5" x14ac:dyDescent="0.2">
      <c r="B198" s="80">
        <v>41640</v>
      </c>
      <c r="C198" s="127">
        <v>19.664077990999999</v>
      </c>
      <c r="D198" s="128">
        <v>19.566666667</v>
      </c>
      <c r="E198" s="129">
        <v>19.368805425000001</v>
      </c>
    </row>
    <row r="199" spans="2:5" x14ac:dyDescent="0.2">
      <c r="B199" s="80">
        <v>41671</v>
      </c>
      <c r="C199" s="127">
        <v>18.434128191999999</v>
      </c>
      <c r="D199" s="128">
        <v>18.309976771999999</v>
      </c>
      <c r="E199" s="129">
        <v>18.141497926</v>
      </c>
    </row>
    <row r="200" spans="2:5" x14ac:dyDescent="0.2">
      <c r="B200" s="80">
        <v>41699</v>
      </c>
      <c r="C200" s="127">
        <v>19.855860268000001</v>
      </c>
      <c r="D200" s="128">
        <v>19.72832713</v>
      </c>
      <c r="E200" s="129">
        <v>19.745119089999999</v>
      </c>
    </row>
    <row r="201" spans="2:5" x14ac:dyDescent="0.2">
      <c r="B201" s="80">
        <v>41730</v>
      </c>
      <c r="C201" s="127">
        <v>19.443435178000001</v>
      </c>
      <c r="D201" s="128">
        <v>19.199521842999999</v>
      </c>
      <c r="E201" s="129">
        <v>19.166514071999998</v>
      </c>
    </row>
    <row r="202" spans="2:5" x14ac:dyDescent="0.2">
      <c r="B202" s="80">
        <v>41760</v>
      </c>
      <c r="C202" s="127">
        <v>19.672825375999999</v>
      </c>
      <c r="D202" s="128">
        <v>19.525814700000002</v>
      </c>
      <c r="E202" s="129">
        <v>19.606044918999999</v>
      </c>
    </row>
    <row r="203" spans="2:5" x14ac:dyDescent="0.2">
      <c r="B203" s="80">
        <v>41791</v>
      </c>
      <c r="C203" s="127">
        <v>19.433211799999999</v>
      </c>
      <c r="D203" s="128">
        <v>19.390142351000001</v>
      </c>
      <c r="E203" s="129">
        <v>19.353951188</v>
      </c>
    </row>
    <row r="204" spans="2:5" x14ac:dyDescent="0.2">
      <c r="B204" s="80">
        <v>41821</v>
      </c>
      <c r="C204" s="127">
        <v>19.711497805</v>
      </c>
      <c r="D204" s="128">
        <v>19.463425563000001</v>
      </c>
      <c r="E204" s="129">
        <v>19.584204789000001</v>
      </c>
    </row>
    <row r="205" spans="2:5" x14ac:dyDescent="0.2">
      <c r="B205" s="80">
        <v>41852</v>
      </c>
      <c r="C205" s="127">
        <v>19.696241830000002</v>
      </c>
      <c r="D205" s="128">
        <v>19.701277864000001</v>
      </c>
      <c r="E205" s="129">
        <v>19.762516943000001</v>
      </c>
    </row>
    <row r="206" spans="2:5" x14ac:dyDescent="0.2">
      <c r="B206" s="80">
        <v>41883</v>
      </c>
      <c r="C206" s="127">
        <v>19.263017355999999</v>
      </c>
      <c r="D206" s="128">
        <v>19.147006485999999</v>
      </c>
      <c r="E206" s="129">
        <v>19.190741499000001</v>
      </c>
    </row>
    <row r="207" spans="2:5" x14ac:dyDescent="0.2">
      <c r="B207" s="80">
        <v>41913</v>
      </c>
      <c r="C207" s="127">
        <v>19.38818496</v>
      </c>
      <c r="D207" s="128">
        <v>19.352451742</v>
      </c>
      <c r="E207" s="129">
        <v>19.418376734999999</v>
      </c>
    </row>
    <row r="208" spans="2:5" x14ac:dyDescent="0.2">
      <c r="B208" s="80">
        <v>41944</v>
      </c>
      <c r="C208" s="127">
        <v>19.44178492</v>
      </c>
      <c r="D208" s="128">
        <v>19.222621393000001</v>
      </c>
      <c r="E208" s="129">
        <v>19.293378565000001</v>
      </c>
    </row>
    <row r="209" spans="2:5" x14ac:dyDescent="0.2">
      <c r="B209" s="80">
        <v>41974</v>
      </c>
      <c r="C209" s="127">
        <v>19.190070457000001</v>
      </c>
      <c r="D209" s="128">
        <v>19.122769966</v>
      </c>
      <c r="E209" s="129">
        <v>19.201884416999999</v>
      </c>
    </row>
    <row r="210" spans="2:5" x14ac:dyDescent="0.2">
      <c r="B210" s="80">
        <v>42005</v>
      </c>
      <c r="C210" s="127">
        <v>19.544634224999999</v>
      </c>
      <c r="D210" s="128">
        <v>19.371010856000002</v>
      </c>
      <c r="E210" s="129">
        <v>19.274590326999999</v>
      </c>
    </row>
    <row r="211" spans="2:5" x14ac:dyDescent="0.2">
      <c r="B211" s="80">
        <v>42036</v>
      </c>
      <c r="C211" s="127">
        <v>18.099866175999999</v>
      </c>
      <c r="D211" s="128">
        <v>17.943281224</v>
      </c>
      <c r="E211" s="129">
        <v>17.977578658999999</v>
      </c>
    </row>
    <row r="212" spans="2:5" x14ac:dyDescent="0.2">
      <c r="B212" s="80">
        <v>42064</v>
      </c>
      <c r="C212" s="127">
        <v>19.360760504999998</v>
      </c>
      <c r="D212" s="128">
        <v>19.210333515999999</v>
      </c>
      <c r="E212" s="129">
        <v>19.216986344999999</v>
      </c>
    </row>
    <row r="213" spans="2:5" x14ac:dyDescent="0.2">
      <c r="B213" s="80">
        <v>42095</v>
      </c>
      <c r="C213" s="127">
        <v>18.949413126</v>
      </c>
      <c r="D213" s="128">
        <v>18.799707602000002</v>
      </c>
      <c r="E213" s="129">
        <v>18.686485610999998</v>
      </c>
    </row>
    <row r="214" spans="2:5" x14ac:dyDescent="0.2">
      <c r="B214" s="80">
        <v>42125</v>
      </c>
      <c r="C214" s="127">
        <v>19.409903012000001</v>
      </c>
      <c r="D214" s="128">
        <v>19.317023505000002</v>
      </c>
      <c r="E214" s="129">
        <v>19.375601993</v>
      </c>
    </row>
    <row r="215" spans="2:5" x14ac:dyDescent="0.2">
      <c r="B215" s="80">
        <v>42156</v>
      </c>
      <c r="C215" s="127">
        <v>18.851502446000001</v>
      </c>
      <c r="D215" s="128">
        <v>18.576561312999999</v>
      </c>
      <c r="E215" s="129">
        <v>18.777366831999998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wEKp0DiS+QXPnFxjEPaH5Y/NZFHP3TZwn6E1epxS4gTpGtVE1MiuZVH4rQKWv5SfsIMoveM1FWFdJ7cE9o1Ivw==" saltValue="0iUO1ocEdxEP+FQrPzkgM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j63L4JUf6LPQJB6ENhQqK25i24d/KMSTcRVTwYN91fT7Djo5AZKMZ0jFspbcy+we+36nKrN8eVzq3gt/2bmIWQ==" saltValue="a49dORweKd4oWppg5cLCZ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dcg9xyIAdog5zwVjxdRuTuuJFh9MYXFvoT0EnzXMIGL4yw/0xMXUqgPa5xVU/8audAqTmSqQ4Jd740DJOhJm4g==" saltValue="4M0QbUPs3GdveeUAvsCiE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YP5D+ySQZefEQPuQArcbPRskmNTmSwpD9HqNcjdjyCjL2AR6qEP/RocX72iqOjGy1W/c8T/YJ6zCyvfypVMfSA==" saltValue="PNbx+zn81Gq87wkvCAtEgw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eVyRZtQ2ImIjE6/636bUUUpG0hiOFYAdyExS29tePjyvoJQ31ojpqAnBf2XUANfK1ZfBhHiv/fEIlJ/QaXB82w==" saltValue="rkPnwf2XixlaCtJqjYhgZg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Standard_Wheelchairs_Access_Group_Thru_Jun_2015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5cyHCyIdeQTQY+dEWrs/easGg7bUzViPB5uLzymQUslxyMriRLPTHXPVvrhCeFN42JnPPWoODgogagZrNHPIQg==" saltValue="2AO+M0eoUiEU1HseHpbpI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gOxTTENacmWOMvXHjqPv1h2f1AETqY5cu5aZilUahoAnetwErLwR0Ks5xho06x5migXiTLQUy2R4JPUyGq7jOw==" saltValue="iP9sjg+EgoczQoUhUixR5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E2fyZu6B4Yb3/MVaR+2TPwQLCVU2jr8PcScOobi+tEGrrp0+ZfHL8H3LPEwD3mzq2b6tTlSDzlgrtt+A6/2z1g==" saltValue="pT0OsKkpM53XAoX2kMFrlA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DOPRzrM5Kjsp+5NK7ib81sPUqEzrafEqdPAJp/OyD5zBpoNFRX4w7tfQ5IMIxeWf41TG6BLrkRnM0roc2ICuGw==" saltValue="dY6gY5/+KjWplOIfPwVIl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R6BGV+YLpT0OwhbzDFits5ZNMihCkkjUh6TGKcVYZO3la2TF5JsHxLRg5ARdkJYcnHSF7YJxXi3/hkUypMyv2g==" saltValue="scENlvVEUB6D5sEPcCXC+w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lAGcIs8bvnDu4CNClLc0cAFgGFhiGCw9mrbsxtpqDSh/irWvLZv3EJURUllIuCX+E9jjQ717WKiANYZcSfmp7g==" saltValue="19i7fltvObyUFgND04D+w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RiG8hshOFQmiHMaxHwq+3jHRqFxL21FIszZfKmYl1HDWdKQbsHYwTfYN4HI6UCc+LmODmeIhifY57O5EfLnXZg==" saltValue="PMAzoAYP8EL2n1njPZvXv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2016-02-03T22:24:37Z</dcterms:modified>
</cp:coreProperties>
</file>