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Hospital_Beds_Utilizers_Thru_Jun_2015\"/>
    </mc:Choice>
  </mc:AlternateContent>
  <workbookProtection workbookAlgorithmName="SHA-512" workbookHashValue="/Kz2L45KwBs0Jj2JiQZxeFMvbC9fG3xTRiOeW6MnndD28b0FFG7AzZZ2g27v2PAiyJet4yEqDLRKurBiZn8fMg==" workbookSaltValue="nnmoGYG9VscvujneKTrHn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<sst xmlns="http://schemas.openxmlformats.org/spreadsheetml/2006/main" count="1526" uniqueCount="986">
  <si>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</si>
  <si>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</si>
  <si>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</si>
  <si>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</si>
  <si>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</si>
  <si>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</si>
  <si>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</si>
  <si>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</si>
  <si>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</si>
  <si>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</si>
  <si>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</si>
  <si>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</si>
  <si>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</si>
  <si>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</si>
  <si>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</si>
  <si>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</si>
  <si>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</si>
  <si>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</si>
  <si>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</si>
  <si>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</si>
  <si>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</si>
  <si>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</si>
  <si>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</si>
  <si>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</si>
  <si>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</si>
  <si>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</si>
  <si>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</si>
  <si>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</si>
  <si>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</si>
  <si>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</si>
  <si>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</si>
  <si>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</si>
  <si>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</si>
  <si>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</si>
  <si>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</si>
  <si>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</si>
  <si>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</si>
  <si>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</si>
  <si>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</si>
  <si>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</si>
  <si>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</si>
  <si>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</si>
  <si>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</si>
  <si>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</si>
  <si>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</si>
  <si>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</si>
  <si>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</si>
  <si>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</si>
  <si>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</si>
  <si>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</si>
  <si>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</si>
  <si>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</si>
  <si>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</si>
  <si>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</si>
  <si>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</si>
  <si>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</si>
  <si>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</si>
  <si>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</si>
  <si>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</si>
  <si>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</si>
  <si>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</si>
  <si>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</si>
  <si>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</si>
  <si>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</si>
  <si>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</si>
  <si>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</si>
  <si>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</si>
  <si>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</si>
  <si>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</si>
  <si>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</si>
  <si>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</si>
  <si>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</si>
  <si>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</si>
  <si>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</si>
  <si>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</si>
  <si>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</si>
  <si>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</si>
  <si>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</si>
  <si>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</si>
  <si>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</si>
  <si>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</si>
  <si>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</si>
  <si>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</si>
  <si>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</si>
  <si>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</si>
  <si>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</si>
  <si>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</si>
  <si>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</si>
  <si>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</si>
  <si>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</si>
  <si>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</si>
  <si>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</si>
  <si>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</si>
  <si>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</si>
  <si>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</si>
  <si>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</si>
  <si>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</si>
  <si>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</si>
  <si>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</si>
  <si>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</si>
  <si>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</si>
  <si>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</si>
  <si>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</si>
  <si>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</si>
  <si>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</si>
  <si>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</si>
  <si>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</si>
  <si>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</si>
  <si>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</si>
  <si>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</si>
  <si>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</si>
  <si>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</si>
  <si>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</si>
  <si>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</si>
  <si>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</si>
  <si>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</si>
  <si>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</si>
  <si>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</si>
  <si>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</si>
  <si>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</si>
  <si>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</si>
  <si>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</si>
  <si>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</si>
  <si>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</si>
  <si>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</si>
  <si>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</si>
  <si>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</si>
  <si>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</si>
  <si>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</si>
  <si>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</si>
  <si>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</si>
  <si>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</si>
  <si>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</si>
  <si>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</si>
  <si>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</si>
  <si>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</si>
  <si>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</si>
  <si>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</si>
  <si>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</si>
  <si>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</si>
  <si>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</si>
  <si>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</si>
  <si>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</si>
  <si>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</si>
  <si>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</si>
  <si>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</si>
  <si>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</si>
  <si>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</si>
  <si>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</si>
  <si>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</si>
  <si>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</si>
  <si>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</si>
  <si>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</si>
  <si>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</si>
  <si>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</si>
  <si>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</si>
  <si>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</si>
  <si>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</si>
  <si>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</si>
  <si>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</si>
  <si>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</si>
  <si>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</si>
  <si>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</si>
  <si>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</si>
  <si>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</si>
  <si>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</si>
  <si>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</si>
  <si>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</si>
  <si>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</si>
  <si>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</si>
  <si>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</si>
  <si>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</si>
  <si>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</si>
  <si>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</si>
  <si>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</si>
  <si>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</si>
  <si>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</si>
  <si>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</si>
  <si>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</si>
  <si>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</si>
  <si>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</si>
  <si>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</si>
  <si>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</si>
  <si>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</si>
  <si>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</si>
  <si>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</si>
  <si>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</si>
  <si>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</si>
  <si>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</si>
  <si>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</si>
  <si>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</si>
  <si>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</si>
  <si>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</si>
  <si>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</si>
  <si>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</si>
  <si>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</si>
  <si>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</si>
  <si>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</si>
  <si>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</si>
  <si>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</si>
  <si>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</si>
  <si>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</si>
  <si>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</si>
  <si>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</si>
  <si>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</si>
  <si>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</si>
  <si>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</si>
  <si>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</si>
  <si>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</si>
  <si>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</si>
  <si>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</si>
  <si>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</si>
  <si>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</si>
  <si>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</si>
  <si>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</si>
  <si>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</si>
  <si>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</si>
  <si>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</si>
  <si>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</si>
  <si>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</si>
  <si>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</si>
  <si>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</si>
  <si>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</si>
  <si>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</si>
  <si>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</si>
  <si>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</si>
  <si>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</si>
  <si>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</si>
  <si>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</si>
  <si>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</si>
  <si>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</si>
  <si>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</si>
  <si>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</si>
  <si>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</si>
  <si>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</si>
  <si>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</si>
  <si>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</si>
  <si>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</si>
  <si>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</si>
  <si>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</si>
  <si>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</si>
  <si>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</si>
  <si>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</si>
  <si>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</si>
  <si>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</si>
  <si>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</si>
  <si>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</si>
  <si>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</si>
  <si>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</si>
  <si>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</si>
  <si>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</si>
  <si>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</si>
  <si>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</si>
  <si>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</si>
  <si>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</si>
  <si>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</si>
  <si>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</si>
  <si>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</si>
  <si>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</si>
  <si>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</si>
  <si>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</si>
  <si>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</si>
  <si>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</si>
  <si>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</si>
  <si>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</si>
  <si>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</si>
  <si>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</si>
  <si>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</si>
  <si>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</si>
  <si>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</si>
  <si>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</si>
  <si>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</si>
  <si>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</si>
  <si>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</si>
  <si>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</si>
  <si>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</si>
  <si>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</si>
  <si>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</si>
  <si>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</si>
  <si>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</si>
  <si>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</si>
  <si>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</si>
  <si>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</si>
  <si>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</si>
  <si>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</si>
  <si>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</si>
  <si>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</si>
  <si>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</si>
  <si>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</si>
  <si>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</si>
  <si>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</si>
  <si>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</si>
  <si>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</si>
  <si>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</si>
  <si>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</si>
  <si>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</si>
  <si>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</si>
  <si>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</si>
  <si>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</si>
  <si>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</si>
  <si>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</si>
  <si>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</si>
  <si>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</si>
  <si>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</si>
  <si>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</si>
  <si>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</si>
  <si>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</si>
  <si>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</si>
  <si>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</si>
  <si>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</si>
  <si>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</si>
  <si>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</si>
  <si>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</si>
  <si>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</si>
  <si>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</si>
  <si>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</si>
  <si>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</si>
  <si>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</si>
  <si>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</si>
  <si>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</si>
  <si>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</si>
  <si>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</si>
  <si>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</si>
  <si>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</si>
  <si>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</si>
  <si>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</si>
  <si>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</si>
  <si>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</si>
  <si>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</si>
  <si>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</si>
  <si>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</si>
  <si>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</si>
  <si>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</si>
  <si>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</si>
  <si>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</si>
  <si>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</si>
  <si>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</si>
  <si>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</si>
  <si>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</si>
  <si>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</si>
  <si>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</si>
  <si>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</si>
  <si>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</si>
  <si>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</si>
  <si>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</si>
  <si>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</si>
  <si>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</si>
  <si>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</si>
  <si>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</si>
  <si>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</si>
  <si>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</si>
  <si>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</si>
  <si>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</si>
  <si>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</si>
  <si>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</si>
  <si>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</si>
  <si>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</si>
  <si>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</si>
  <si>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</si>
  <si>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</si>
  <si>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</si>
  <si>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</si>
  <si>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</si>
  <si>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</si>
  <si>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</si>
  <si>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</si>
  <si>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</si>
  <si>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</si>
  <si>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</si>
  <si>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</si>
  <si>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</si>
  <si>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</si>
  <si>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</si>
  <si>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</si>
  <si>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</si>
  <si>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</si>
  <si>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</si>
  <si>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</si>
  <si>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</si>
  <si>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</si>
  <si>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</si>
  <si>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</si>
  <si>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</si>
  <si>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</si>
  <si>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</si>
  <si>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</si>
  <si>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</si>
  <si>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</si>
  <si>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</si>
  <si>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</si>
  <si>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</si>
  <si>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</si>
  <si>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</si>
  <si>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</si>
  <si>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</si>
  <si>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</si>
  <si>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</si>
  <si>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</si>
  <si>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</si>
  <si>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</si>
  <si>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</si>
  <si>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</si>
  <si>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</si>
  <si>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</si>
  <si>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</si>
  <si>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</si>
  <si>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</si>
  <si>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</si>
  <si>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</si>
  <si>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</si>
  <si>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</si>
  <si>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</si>
  <si>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</si>
  <si>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</si>
  <si>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</si>
  <si>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</si>
  <si>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</si>
  <si>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</si>
  <si>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</si>
  <si>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</si>
  <si>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</si>
  <si>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</si>
  <si>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</si>
  <si>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</si>
  <si>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</si>
  <si>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</si>
  <si>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</si>
  <si>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</si>
  <si>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</si>
  <si>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</si>
  <si>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</si>
  <si>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</si>
  <si>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</si>
  <si>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</si>
  <si>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</si>
  <si>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</si>
  <si>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</si>
  <si>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</si>
  <si>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</si>
  <si>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</si>
  <si>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</si>
  <si>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</si>
  <si>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</si>
  <si>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</si>
  <si>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</si>
  <si>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</si>
  <si>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</si>
  <si>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</si>
  <si>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</si>
  <si>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</si>
  <si>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</si>
  <si>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</si>
  <si>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</si>
  <si>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</si>
  <si>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</si>
  <si>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</si>
  <si>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</si>
  <si>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</si>
  <si>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</si>
  <si>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</si>
  <si>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</si>
  <si>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</si>
  <si>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</si>
  <si>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</si>
  <si>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</si>
  <si>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</si>
  <si>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</si>
  <si>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</si>
  <si>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</si>
  <si>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</si>
  <si>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</si>
  <si>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</si>
  <si>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</si>
  <si>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</si>
  <si>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</si>
  <si>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</si>
  <si>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</si>
  <si>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</si>
  <si>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</si>
  <si>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</si>
  <si>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</si>
  <si>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</si>
  <si>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</si>
  <si>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</si>
  <si>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</si>
  <si>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</si>
  <si>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</si>
  <si>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</si>
  <si>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</si>
  <si>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</si>
  <si>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</si>
  <si>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</si>
  <si>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</si>
  <si>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</si>
  <si>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</si>
  <si>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</si>
  <si>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</si>
  <si>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</si>
  <si>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</si>
  <si>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</si>
  <si>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</si>
  <si>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</si>
  <si>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</si>
  <si>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</si>
  <si>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</si>
  <si>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</si>
  <si>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</si>
  <si>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</si>
  <si>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</si>
  <si>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</si>
  <si>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</si>
  <si>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</si>
  <si>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</si>
  <si>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</si>
  <si>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</si>
  <si>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</si>
  <si>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</si>
  <si>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</si>
  <si>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</si>
  <si>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</si>
  <si>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</si>
  <si>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</si>
  <si>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</si>
  <si>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</si>
  <si>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</si>
  <si>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</si>
  <si>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</si>
  <si>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</si>
  <si>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</si>
  <si>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</si>
  <si>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</si>
  <si>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</si>
  <si>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</si>
  <si>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</si>
  <si>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</si>
  <si>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</si>
  <si>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</si>
  <si>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</si>
  <si>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</si>
  <si>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</si>
  <si>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</si>
  <si>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</si>
  <si>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</si>
  <si>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</si>
  <si>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</si>
  <si>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</si>
  <si>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</si>
  <si>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</si>
  <si>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</si>
  <si>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</si>
  <si>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</si>
  <si>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</si>
  <si>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</si>
  <si>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</si>
  <si>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</si>
  <si>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</si>
  <si>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</si>
  <si>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</si>
  <si>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</si>
  <si>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</si>
  <si>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</si>
  <si>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</si>
  <si>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</si>
  <si>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</si>
  <si>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</si>
  <si>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</si>
  <si>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</si>
  <si>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</si>
  <si>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</si>
  <si>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</si>
  <si>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</si>
  <si>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</si>
  <si>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</si>
  <si>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</si>
  <si>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</si>
  <si>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</si>
  <si>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</si>
  <si>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</si>
  <si>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</si>
  <si>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</si>
  <si>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</si>
  <si>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</si>
  <si>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</si>
  <si>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</si>
  <si>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</si>
  <si>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</si>
  <si>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</si>
  <si>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</si>
  <si>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</si>
  <si>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</si>
  <si>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</si>
  <si>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</si>
  <si>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</si>
  <si>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</si>
  <si>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</si>
  <si>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</si>
  <si>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</si>
  <si>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</si>
  <si>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</si>
  <si>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</si>
  <si>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</si>
  <si>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</si>
  <si>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</si>
  <si>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</si>
  <si>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</si>
  <si>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</si>
  <si>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</si>
  <si>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</si>
  <si>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</si>
  <si>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</si>
  <si>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</si>
  <si>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</si>
  <si>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</si>
  <si>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</si>
  <si>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</si>
  <si>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</si>
  <si>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</si>
  <si>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</si>
  <si>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</si>
  <si>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</si>
  <si>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</si>
  <si>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</si>
  <si>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</si>
  <si>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</si>
  <si>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</si>
  <si>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</si>
  <si>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</si>
  <si>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</si>
  <si>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</si>
  <si>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</si>
  <si>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</si>
  <si>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</si>
  <si>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</si>
  <si>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</si>
  <si>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</si>
  <si>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</si>
  <si>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</si>
  <si>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</si>
  <si>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</si>
  <si>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</si>
  <si>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</si>
  <si>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</si>
  <si>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</si>
  <si>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</si>
  <si>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</si>
  <si>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</si>
  <si>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</si>
  <si>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</si>
  <si>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</si>
  <si>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</si>
  <si>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</si>
  <si>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</si>
  <si>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</si>
  <si>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</si>
  <si>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</si>
  <si>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</si>
  <si>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</si>
  <si>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</si>
  <si>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</si>
  <si>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</si>
  <si>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</si>
  <si>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</si>
  <si>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</si>
  <si>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</si>
  <si>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</si>
  <si>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</si>
  <si>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</si>
  <si>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</si>
  <si>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</si>
  <si>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</si>
  <si>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</si>
  <si>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</si>
  <si>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</si>
  <si>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</si>
  <si>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</si>
  <si>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</si>
  <si>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</si>
  <si>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</si>
  <si>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</si>
  <si>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</si>
  <si>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</si>
  <si>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</si>
  <si>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</si>
  <si>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</si>
  <si>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</si>
  <si>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</si>
  <si>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</si>
  <si>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</si>
  <si>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</si>
  <si>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</si>
  <si>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</si>
  <si>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</si>
  <si>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</si>
  <si>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</si>
  <si>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</si>
  <si>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</si>
  <si>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</si>
  <si>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</si>
  <si>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</si>
  <si>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</si>
  <si>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</si>
  <si>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</si>
  <si>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</si>
  <si>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</si>
  <si>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</si>
  <si>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</si>
  <si>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</si>
  <si>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</si>
  <si>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</si>
  <si>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</si>
  <si>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</si>
  <si>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</si>
  <si>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</si>
  <si>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</si>
  <si>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</si>
  <si>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</si>
  <si>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</si>
  <si>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</si>
  <si>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</si>
  <si>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</si>
  <si>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</si>
  <si>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</si>
  <si>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</si>
  <si>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</si>
  <si>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</si>
  <si>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</si>
  <si>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</si>
  <si>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</si>
  <si>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</si>
  <si>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</si>
  <si>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</si>
  <si>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</si>
  <si>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</si>
  <si>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</si>
  <si>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</si>
  <si>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</si>
  <si>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</si>
  <si>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</si>
  <si>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</si>
  <si>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</si>
  <si>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</si>
  <si>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</si>
  <si>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</si>
  <si>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</si>
  <si>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</si>
  <si>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</si>
  <si>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</si>
  <si>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</si>
  <si>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</si>
  <si>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</si>
  <si>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</si>
  <si>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</si>
  <si>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</si>
  <si>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</si>
  <si>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</si>
  <si>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</si>
  <si>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</si>
  <si>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</si>
  <si>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</si>
  <si>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</si>
  <si>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</si>
  <si>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</si>
  <si>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</si>
  <si>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</si>
  <si>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</si>
  <si>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</si>
  <si>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</si>
  <si>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</si>
  <si>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</si>
  <si>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</si>
  <si>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</si>
  <si>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</si>
  <si>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</si>
  <si>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</si>
  <si>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</si>
  <si>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</si>
  <si>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</si>
  <si>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</si>
  <si>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</si>
  <si>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</si>
  <si>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</si>
  <si>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</si>
  <si>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</si>
  <si>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</si>
  <si>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</si>
  <si>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</si>
  <si>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</si>
  <si>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</si>
  <si>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</si>
  <si>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</si>
  <si>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</si>
  <si>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</si>
  <si>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</si>
  <si>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</si>
  <si>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</si>
  <si>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</si>
  <si>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</si>
  <si>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</si>
  <si>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</si>
  <si>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</si>
  <si>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</si>
  <si>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</si>
  <si>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</si>
  <si>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</si>
  <si>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</si>
  <si>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</si>
  <si>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</si>
  <si>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</si>
  <si>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</si>
  <si>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</si>
  <si>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</si>
  <si>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</si>
  <si>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</si>
  <si>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</si>
  <si>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</si>
  <si>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</si>
  <si>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</si>
  <si>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</si>
  <si>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</si>
  <si>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</si>
  <si>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</si>
  <si>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</si>
  <si>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</si>
  <si>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</si>
  <si>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</si>
  <si>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</si>
  <si>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</si>
  <si>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</si>
  <si>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</si>
  <si>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</si>
  <si>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</si>
  <si>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</si>
  <si>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</si>
  <si>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</si>
  <si>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</si>
  <si>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</si>
  <si>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</si>
  <si>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</si>
  <si>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</si>
  <si>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</si>
  <si>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</si>
  <si>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</si>
  <si>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</si>
  <si>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</si>
  <si>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</si>
  <si>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</si>
  <si>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</si>
  <si>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</si>
  <si>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</si>
  <si>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</si>
  <si>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</si>
  <si>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</si>
  <si>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</si>
  <si>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</si>
  <si>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</si>
  <si>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</si>
  <si>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</si>
  <si>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</si>
  <si>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</si>
  <si>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</si>
  <si>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</si>
  <si>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</si>
  <si>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</si>
  <si>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</si>
  <si>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</si>
  <si>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</si>
  <si>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</si>
  <si>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</si>
  <si>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</si>
  <si>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</si>
  <si>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</si>
  <si>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</si>
  <si>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</si>
  <si>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</si>
  <si>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</si>
  <si>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</si>
  <si>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</si>
  <si>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</si>
  <si>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</si>
  <si>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</si>
  <si>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</si>
  <si>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</si>
  <si>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</si>
  <si>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</si>
  <si>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</si>
  <si>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</si>
  <si>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</si>
  <si>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</si>
  <si>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</si>
  <si>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</si>
  <si>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</si>
  <si>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</si>
  <si>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</si>
  <si>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</si>
  <si>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</si>
  <si>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</si>
  <si>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</si>
  <si>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</si>
  <si>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</si>
  <si>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</si>
  <si>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</si>
  <si>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</si>
  <si>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</si>
  <si>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</si>
  <si>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</si>
  <si>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</si>
  <si>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</si>
  <si>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</si>
  <si>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</si>
  <si>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</si>
  <si>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</si>
  <si>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</si>
  <si>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</si>
  <si>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</si>
  <si>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</si>
  <si>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</si>
  <si>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</si>
  <si>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</si>
  <si>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</si>
  <si>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</si>
  <si>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</si>
  <si>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</si>
  <si>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</si>
  <si>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</si>
  <si>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</si>
  <si>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</si>
  <si>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</si>
  <si>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</si>
  <si>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</si>
  <si>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</si>
  <si>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</si>
  <si>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</si>
  <si>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</si>
  <si>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</si>
  <si>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</si>
  <si>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</si>
  <si>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</si>
  <si>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</si>
  <si>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</si>
  <si>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</si>
  <si>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</si>
  <si>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</si>
  <si>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</si>
  <si>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</si>
  <si>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</si>
  <si>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</si>
  <si>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</si>
  <si>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</si>
  <si>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</si>
  <si>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</si>
  <si>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</si>
  <si>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</si>
  <si>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</si>
  <si>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</si>
  <si>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</si>
  <si>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</si>
  <si>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</si>
  <si>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</si>
  <si>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</si>
  <si>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</si>
  <si>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</si>
  <si>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</si>
  <si>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</si>
  <si>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</si>
  <si>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</si>
  <si>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</si>
  <si>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</si>
  <si>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</si>
  <si>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Hospital Beds Utilizers</t>
  </si>
  <si>
    <t>Hospital_Beds_Utilizers_Thru_Jun_2015</t>
  </si>
  <si>
    <t xml:space="preserve">Hospital Beds Utilizers: Health Status Outcomes </t>
  </si>
  <si>
    <t>monitored: Hospital Beds Utilizers. Utilizer Groups are composed of Medicare beneficiaries</t>
  </si>
  <si>
    <t xml:space="preserve">Claims Processed By 2015.10.09 </t>
  </si>
  <si>
    <t>Death Rate in Hospital Beds Utilizers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</si>
  <si>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</si>
  <si>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</si>
  <si>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</si>
  <si>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</si>
  <si>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</si>
  <si>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Hospital Beds Utilizers</t>
  </si>
  <si>
    <t>Round 1 RC</t>
  </si>
  <si>
    <t>Emergency Room Admission Rate in Hospital Beds Utilizers</t>
  </si>
  <si>
    <t>Physician Visit Rate in Hospital Beds Utilizers</t>
  </si>
  <si>
    <t>SNF Admission Rate in Hospital Beds Utilizers</t>
  </si>
  <si>
    <t>Average Monthly Hospital Days in Hospital Beds Utilizers</t>
  </si>
  <si>
    <t>Average Monthly SNF Days in Hospital Beds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</si>
</sst>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2.6307321000000002E-2</c:v>
                </c:pt>
                <c:pt idx="1">
                  <c:v>2.8229394200000001E-2</c:v>
                </c:pt>
                <c:pt idx="2">
                  <c:v>3.10229406E-2</c:v>
                </c:pt>
                <c:pt idx="3">
                  <c:v>2.95759393E-2</c:v>
                </c:pt>
                <c:pt idx="4">
                  <c:v>2.9327490300000002E-2</c:v>
                </c:pt>
                <c:pt idx="5">
                  <c:v>2.8838856600000001E-2</c:v>
                </c:pt>
                <c:pt idx="6">
                  <c:v>3.0719066400000002E-2</c:v>
                </c:pt>
                <c:pt idx="7">
                  <c:v>2.7904181300000001E-2</c:v>
                </c:pt>
                <c:pt idx="8">
                  <c:v>2.8427522600000001E-2</c:v>
                </c:pt>
                <c:pt idx="9">
                  <c:v>2.8536627799999999E-2</c:v>
                </c:pt>
                <c:pt idx="10">
                  <c:v>3.2729805000000001E-2</c:v>
                </c:pt>
                <c:pt idx="11">
                  <c:v>2.63784738E-2</c:v>
                </c:pt>
                <c:pt idx="12">
                  <c:v>2.50619908E-2</c:v>
                </c:pt>
                <c:pt idx="13">
                  <c:v>2.9401377400000001E-2</c:v>
                </c:pt>
                <c:pt idx="14">
                  <c:v>2.9759260900000001E-2</c:v>
                </c:pt>
                <c:pt idx="15">
                  <c:v>2.9461056699999998E-2</c:v>
                </c:pt>
                <c:pt idx="16">
                  <c:v>2.99331849E-2</c:v>
                </c:pt>
                <c:pt idx="17">
                  <c:v>3.06653281E-2</c:v>
                </c:pt>
                <c:pt idx="18">
                  <c:v>3.2678521600000003E-2</c:v>
                </c:pt>
                <c:pt idx="19">
                  <c:v>3.0334238400000001E-2</c:v>
                </c:pt>
                <c:pt idx="20">
                  <c:v>3.6149091600000002E-2</c:v>
                </c:pt>
                <c:pt idx="21">
                  <c:v>2.7623267699999999E-2</c:v>
                </c:pt>
                <c:pt idx="22">
                  <c:v>2.9638690299999999E-2</c:v>
                </c:pt>
                <c:pt idx="23">
                  <c:v>2.7993481000000001E-2</c:v>
                </c:pt>
                <c:pt idx="24">
                  <c:v>2.97155105E-2</c:v>
                </c:pt>
                <c:pt idx="25">
                  <c:v>2.97321166E-2</c:v>
                </c:pt>
                <c:pt idx="26">
                  <c:v>2.81534916E-2</c:v>
                </c:pt>
                <c:pt idx="27">
                  <c:v>2.78571429E-2</c:v>
                </c:pt>
                <c:pt idx="28">
                  <c:v>3.0034059200000001E-2</c:v>
                </c:pt>
                <c:pt idx="29">
                  <c:v>3.1801373500000001E-2</c:v>
                </c:pt>
                <c:pt idx="30">
                  <c:v>3.4278180599999999E-2</c:v>
                </c:pt>
                <c:pt idx="31">
                  <c:v>2.65005663E-2</c:v>
                </c:pt>
                <c:pt idx="32">
                  <c:v>3.2340032300000002E-2</c:v>
                </c:pt>
                <c:pt idx="33">
                  <c:v>2.99785867E-2</c:v>
                </c:pt>
                <c:pt idx="34">
                  <c:v>2.8033980600000001E-2</c:v>
                </c:pt>
                <c:pt idx="35">
                  <c:v>2.9153798599999999E-2</c:v>
                </c:pt>
                <c:pt idx="36">
                  <c:v>3.1977842100000001E-2</c:v>
                </c:pt>
                <c:pt idx="37">
                  <c:v>3.01366364E-2</c:v>
                </c:pt>
                <c:pt idx="38">
                  <c:v>2.642541E-2</c:v>
                </c:pt>
                <c:pt idx="39">
                  <c:v>2.9852692E-2</c:v>
                </c:pt>
                <c:pt idx="40">
                  <c:v>2.8835836900000002E-2</c:v>
                </c:pt>
                <c:pt idx="41">
                  <c:v>3.2804962100000001E-2</c:v>
                </c:pt>
                <c:pt idx="42">
                  <c:v>3.4375880499999997E-2</c:v>
                </c:pt>
                <c:pt idx="43">
                  <c:v>3.4935758599999998E-2</c:v>
                </c:pt>
                <c:pt idx="44">
                  <c:v>3.8584276200000003E-2</c:v>
                </c:pt>
                <c:pt idx="45">
                  <c:v>2.65525889E-2</c:v>
                </c:pt>
                <c:pt idx="46">
                  <c:v>2.8696285500000002E-2</c:v>
                </c:pt>
                <c:pt idx="47">
                  <c:v>2.78724981E-2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2.9892667299999998E-2</c:v>
                </c:pt>
                <c:pt idx="1">
                  <c:v>2.98885131E-2</c:v>
                </c:pt>
                <c:pt idx="2">
                  <c:v>2.84222155E-2</c:v>
                </c:pt>
                <c:pt idx="3">
                  <c:v>3.06253623E-2</c:v>
                </c:pt>
                <c:pt idx="4">
                  <c:v>3.0863413499999999E-2</c:v>
                </c:pt>
                <c:pt idx="5">
                  <c:v>3.0712124699999999E-2</c:v>
                </c:pt>
                <c:pt idx="6">
                  <c:v>3.0884937500000001E-2</c:v>
                </c:pt>
                <c:pt idx="7">
                  <c:v>2.9518771799999999E-2</c:v>
                </c:pt>
                <c:pt idx="8">
                  <c:v>3.0457502899999999E-2</c:v>
                </c:pt>
                <c:pt idx="9">
                  <c:v>2.91096333E-2</c:v>
                </c:pt>
                <c:pt idx="10">
                  <c:v>3.0769630900000001E-2</c:v>
                </c:pt>
                <c:pt idx="11">
                  <c:v>2.8744525199999999E-2</c:v>
                </c:pt>
                <c:pt idx="12">
                  <c:v>3.0643703800000002E-2</c:v>
                </c:pt>
                <c:pt idx="13">
                  <c:v>2.92427226E-2</c:v>
                </c:pt>
                <c:pt idx="14">
                  <c:v>3.12112888E-2</c:v>
                </c:pt>
                <c:pt idx="15">
                  <c:v>3.0517829100000001E-2</c:v>
                </c:pt>
                <c:pt idx="16">
                  <c:v>3.0712999800000002E-2</c:v>
                </c:pt>
                <c:pt idx="17">
                  <c:v>3.4561315799999999E-2</c:v>
                </c:pt>
                <c:pt idx="18">
                  <c:v>3.5588000500000001E-2</c:v>
                </c:pt>
                <c:pt idx="19">
                  <c:v>3.05189373E-2</c:v>
                </c:pt>
                <c:pt idx="20">
                  <c:v>3.3768115899999999E-2</c:v>
                </c:pt>
                <c:pt idx="21">
                  <c:v>3.0701240899999999E-2</c:v>
                </c:pt>
                <c:pt idx="22">
                  <c:v>3.0731117499999999E-2</c:v>
                </c:pt>
                <c:pt idx="23">
                  <c:v>2.73776505E-2</c:v>
                </c:pt>
                <c:pt idx="24">
                  <c:v>2.93980691E-2</c:v>
                </c:pt>
                <c:pt idx="25">
                  <c:v>3.0307879400000001E-2</c:v>
                </c:pt>
                <c:pt idx="26">
                  <c:v>2.8125730700000001E-2</c:v>
                </c:pt>
                <c:pt idx="27">
                  <c:v>2.93193356E-2</c:v>
                </c:pt>
                <c:pt idx="28">
                  <c:v>3.1675979600000001E-2</c:v>
                </c:pt>
                <c:pt idx="29">
                  <c:v>3.4550147500000003E-2</c:v>
                </c:pt>
                <c:pt idx="30">
                  <c:v>3.6176209399999999E-2</c:v>
                </c:pt>
                <c:pt idx="31">
                  <c:v>3.0028101200000001E-2</c:v>
                </c:pt>
                <c:pt idx="32">
                  <c:v>3.4270359700000003E-2</c:v>
                </c:pt>
                <c:pt idx="33">
                  <c:v>3.1707006900000001E-2</c:v>
                </c:pt>
                <c:pt idx="34">
                  <c:v>3.1994111999999998E-2</c:v>
                </c:pt>
                <c:pt idx="35">
                  <c:v>3.0652193300000002E-2</c:v>
                </c:pt>
                <c:pt idx="36">
                  <c:v>3.1322453100000001E-2</c:v>
                </c:pt>
                <c:pt idx="37">
                  <c:v>3.3069700799999997E-2</c:v>
                </c:pt>
                <c:pt idx="38">
                  <c:v>3.00400849E-2</c:v>
                </c:pt>
                <c:pt idx="39">
                  <c:v>3.3255847099999999E-2</c:v>
                </c:pt>
                <c:pt idx="40">
                  <c:v>3.3179235299999998E-2</c:v>
                </c:pt>
                <c:pt idx="41">
                  <c:v>3.5133948200000001E-2</c:v>
                </c:pt>
                <c:pt idx="42">
                  <c:v>3.9569420899999999E-2</c:v>
                </c:pt>
                <c:pt idx="43">
                  <c:v>3.53959098E-2</c:v>
                </c:pt>
                <c:pt idx="44">
                  <c:v>3.4046590100000003E-2</c:v>
                </c:pt>
                <c:pt idx="45">
                  <c:v>3.2698697300000003E-2</c:v>
                </c:pt>
                <c:pt idx="46">
                  <c:v>3.53166782E-2</c:v>
                </c:pt>
                <c:pt idx="47">
                  <c:v>3.4119039900000002E-2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2.78899196E-2</c:v>
                </c:pt>
                <c:pt idx="1">
                  <c:v>2.8959220399999999E-2</c:v>
                </c:pt>
                <c:pt idx="2">
                  <c:v>2.88115987E-2</c:v>
                </c:pt>
                <c:pt idx="3">
                  <c:v>2.9378355200000001E-2</c:v>
                </c:pt>
                <c:pt idx="4">
                  <c:v>2.9547204800000001E-2</c:v>
                </c:pt>
                <c:pt idx="5">
                  <c:v>3.1427711499999997E-2</c:v>
                </c:pt>
                <c:pt idx="6">
                  <c:v>3.2479098800000002E-2</c:v>
                </c:pt>
                <c:pt idx="7">
                  <c:v>2.9591689300000001E-2</c:v>
                </c:pt>
                <c:pt idx="8">
                  <c:v>3.0436453299999999E-2</c:v>
                </c:pt>
                <c:pt idx="9">
                  <c:v>2.95237481E-2</c:v>
                </c:pt>
                <c:pt idx="10">
                  <c:v>2.8991884200000002E-2</c:v>
                </c:pt>
                <c:pt idx="11">
                  <c:v>2.8140307E-2</c:v>
                </c:pt>
                <c:pt idx="12">
                  <c:v>2.9808670700000001E-2</c:v>
                </c:pt>
                <c:pt idx="13">
                  <c:v>2.9718875499999999E-2</c:v>
                </c:pt>
                <c:pt idx="14">
                  <c:v>2.8171166599999999E-2</c:v>
                </c:pt>
                <c:pt idx="15">
                  <c:v>3.1139287700000001E-2</c:v>
                </c:pt>
                <c:pt idx="16">
                  <c:v>3.21543408E-2</c:v>
                </c:pt>
                <c:pt idx="17">
                  <c:v>3.4805194800000001E-2</c:v>
                </c:pt>
                <c:pt idx="18">
                  <c:v>3.5082485099999998E-2</c:v>
                </c:pt>
                <c:pt idx="19">
                  <c:v>3.0844587999999999E-2</c:v>
                </c:pt>
                <c:pt idx="20">
                  <c:v>3.4362975599999998E-2</c:v>
                </c:pt>
                <c:pt idx="21">
                  <c:v>2.9974318E-2</c:v>
                </c:pt>
                <c:pt idx="22">
                  <c:v>3.06205401E-2</c:v>
                </c:pt>
                <c:pt idx="23">
                  <c:v>2.8517215299999999E-2</c:v>
                </c:pt>
                <c:pt idx="24">
                  <c:v>2.85292303E-2</c:v>
                </c:pt>
                <c:pt idx="25">
                  <c:v>3.01149122E-2</c:v>
                </c:pt>
                <c:pt idx="26">
                  <c:v>2.95255037E-2</c:v>
                </c:pt>
                <c:pt idx="27">
                  <c:v>3.1096149E-2</c:v>
                </c:pt>
                <c:pt idx="28">
                  <c:v>3.0412156900000001E-2</c:v>
                </c:pt>
                <c:pt idx="29">
                  <c:v>3.13734227E-2</c:v>
                </c:pt>
                <c:pt idx="30">
                  <c:v>3.4385088000000001E-2</c:v>
                </c:pt>
                <c:pt idx="31">
                  <c:v>3.0191741000000001E-2</c:v>
                </c:pt>
                <c:pt idx="32">
                  <c:v>3.1746718299999997E-2</c:v>
                </c:pt>
                <c:pt idx="33">
                  <c:v>3.1246588200000001E-2</c:v>
                </c:pt>
                <c:pt idx="34">
                  <c:v>3.2409978499999999E-2</c:v>
                </c:pt>
                <c:pt idx="35">
                  <c:v>2.9255558599999999E-2</c:v>
                </c:pt>
                <c:pt idx="36">
                  <c:v>2.9162512500000001E-2</c:v>
                </c:pt>
                <c:pt idx="37">
                  <c:v>3.0869714699999998E-2</c:v>
                </c:pt>
                <c:pt idx="38">
                  <c:v>2.9144534499999999E-2</c:v>
                </c:pt>
                <c:pt idx="39">
                  <c:v>3.17242342E-2</c:v>
                </c:pt>
                <c:pt idx="40">
                  <c:v>3.3765615700000001E-2</c:v>
                </c:pt>
                <c:pt idx="41">
                  <c:v>3.5930756899999999E-2</c:v>
                </c:pt>
                <c:pt idx="42">
                  <c:v>3.42034872E-2</c:v>
                </c:pt>
                <c:pt idx="43">
                  <c:v>3.3856168899999997E-2</c:v>
                </c:pt>
                <c:pt idx="44">
                  <c:v>3.3907883600000001E-2</c:v>
                </c:pt>
                <c:pt idx="45">
                  <c:v>3.2228051600000002E-2</c:v>
                </c:pt>
                <c:pt idx="46">
                  <c:v>3.1396352799999999E-2</c:v>
                </c:pt>
                <c:pt idx="47">
                  <c:v>2.8823079599999999E-2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024"/>
        <c:axId val="276179648"/>
      </c:lineChart>
      <c:dateAx>
        <c:axId val="27617102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9648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024"/>
        <c:crosses val="autoZero"/>
        <c:crossBetween val="midCat"/>
        <c:majorUnit val="1.0999999999999999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0.1002906977</c:v>
                </c:pt>
                <c:pt idx="1">
                  <c:v>8.78698225E-2</c:v>
                </c:pt>
                <c:pt idx="2">
                  <c:v>9.2042755300000001E-2</c:v>
                </c:pt>
                <c:pt idx="3">
                  <c:v>8.9712918700000005E-2</c:v>
                </c:pt>
                <c:pt idx="4">
                  <c:v>8.0910997900000003E-2</c:v>
                </c:pt>
                <c:pt idx="5">
                  <c:v>8.2554986400000002E-2</c:v>
                </c:pt>
                <c:pt idx="6">
                  <c:v>9.4178604099999993E-2</c:v>
                </c:pt>
                <c:pt idx="7">
                  <c:v>8.4563345600000006E-2</c:v>
                </c:pt>
                <c:pt idx="8">
                  <c:v>8.6785606299999998E-2</c:v>
                </c:pt>
                <c:pt idx="9">
                  <c:v>8.7423312899999994E-2</c:v>
                </c:pt>
                <c:pt idx="10">
                  <c:v>9.0522478700000006E-2</c:v>
                </c:pt>
                <c:pt idx="11">
                  <c:v>8.9716203800000005E-2</c:v>
                </c:pt>
                <c:pt idx="12">
                  <c:v>0.1043585021</c:v>
                </c:pt>
                <c:pt idx="13">
                  <c:v>9.6704650399999995E-2</c:v>
                </c:pt>
                <c:pt idx="14">
                  <c:v>8.7150127199999997E-2</c:v>
                </c:pt>
                <c:pt idx="15">
                  <c:v>9.6601636199999993E-2</c:v>
                </c:pt>
                <c:pt idx="16">
                  <c:v>9.2557251899999998E-2</c:v>
                </c:pt>
                <c:pt idx="17">
                  <c:v>9.2682926799999996E-2</c:v>
                </c:pt>
                <c:pt idx="18">
                  <c:v>0.1035620053</c:v>
                </c:pt>
                <c:pt idx="19">
                  <c:v>8.8874259400000002E-2</c:v>
                </c:pt>
                <c:pt idx="20">
                  <c:v>9.4333442500000003E-2</c:v>
                </c:pt>
                <c:pt idx="21">
                  <c:v>9.7949886099999994E-2</c:v>
                </c:pt>
                <c:pt idx="22">
                  <c:v>0.1071891192</c:v>
                </c:pt>
                <c:pt idx="23">
                  <c:v>9.2931937199999995E-2</c:v>
                </c:pt>
                <c:pt idx="24">
                  <c:v>0.1034482759</c:v>
                </c:pt>
                <c:pt idx="25">
                  <c:v>8.9873005500000006E-2</c:v>
                </c:pt>
                <c:pt idx="26">
                  <c:v>9.3046033299999997E-2</c:v>
                </c:pt>
                <c:pt idx="27">
                  <c:v>9.8619329399999997E-2</c:v>
                </c:pt>
                <c:pt idx="28">
                  <c:v>7.9069767400000004E-2</c:v>
                </c:pt>
                <c:pt idx="29">
                  <c:v>8.9411764699999993E-2</c:v>
                </c:pt>
                <c:pt idx="30">
                  <c:v>9.2825569499999996E-2</c:v>
                </c:pt>
                <c:pt idx="31">
                  <c:v>7.4579831900000004E-2</c:v>
                </c:pt>
                <c:pt idx="32">
                  <c:v>8.6531751599999998E-2</c:v>
                </c:pt>
                <c:pt idx="33">
                  <c:v>9.0543994200000005E-2</c:v>
                </c:pt>
                <c:pt idx="34">
                  <c:v>0.1013282732</c:v>
                </c:pt>
                <c:pt idx="35">
                  <c:v>0.1034482759</c:v>
                </c:pt>
                <c:pt idx="36">
                  <c:v>9.0586845200000002E-2</c:v>
                </c:pt>
                <c:pt idx="37">
                  <c:v>9.6230954300000004E-2</c:v>
                </c:pt>
                <c:pt idx="38">
                  <c:v>9.0723334700000005E-2</c:v>
                </c:pt>
                <c:pt idx="39">
                  <c:v>9.0137429300000002E-2</c:v>
                </c:pt>
                <c:pt idx="40">
                  <c:v>8.9691558399999996E-2</c:v>
                </c:pt>
                <c:pt idx="41">
                  <c:v>0.10157194679999999</c:v>
                </c:pt>
                <c:pt idx="42">
                  <c:v>9.1460569300000003E-2</c:v>
                </c:pt>
                <c:pt idx="43">
                  <c:v>9.2979127100000003E-2</c:v>
                </c:pt>
                <c:pt idx="44">
                  <c:v>0.10776470589999999</c:v>
                </c:pt>
                <c:pt idx="45">
                  <c:v>9.5615671599999993E-2</c:v>
                </c:pt>
                <c:pt idx="46">
                  <c:v>9.5351043600000004E-2</c:v>
                </c:pt>
                <c:pt idx="47">
                  <c:v>9.6098953400000006E-2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9.1402855399999997E-2</c:v>
                </c:pt>
                <c:pt idx="1">
                  <c:v>8.5233441899999998E-2</c:v>
                </c:pt>
                <c:pt idx="2">
                  <c:v>8.2471831800000006E-2</c:v>
                </c:pt>
                <c:pt idx="3">
                  <c:v>8.2948234999999995E-2</c:v>
                </c:pt>
                <c:pt idx="4">
                  <c:v>8.1546572900000003E-2</c:v>
                </c:pt>
                <c:pt idx="5">
                  <c:v>8.2800298199999997E-2</c:v>
                </c:pt>
                <c:pt idx="6">
                  <c:v>8.2864166200000006E-2</c:v>
                </c:pt>
                <c:pt idx="7">
                  <c:v>8.0851738800000003E-2</c:v>
                </c:pt>
                <c:pt idx="8">
                  <c:v>8.9444313400000003E-2</c:v>
                </c:pt>
                <c:pt idx="9">
                  <c:v>8.3924909300000003E-2</c:v>
                </c:pt>
                <c:pt idx="10">
                  <c:v>8.7229753800000004E-2</c:v>
                </c:pt>
                <c:pt idx="11">
                  <c:v>8.8097210699999998E-2</c:v>
                </c:pt>
                <c:pt idx="12">
                  <c:v>9.5918856299999994E-2</c:v>
                </c:pt>
                <c:pt idx="13">
                  <c:v>9.3162019200000001E-2</c:v>
                </c:pt>
                <c:pt idx="14">
                  <c:v>8.8911168999999998E-2</c:v>
                </c:pt>
                <c:pt idx="15">
                  <c:v>8.6963472099999994E-2</c:v>
                </c:pt>
                <c:pt idx="16">
                  <c:v>8.6961765799999993E-2</c:v>
                </c:pt>
                <c:pt idx="17">
                  <c:v>8.6679725799999996E-2</c:v>
                </c:pt>
                <c:pt idx="18">
                  <c:v>8.80664216E-2</c:v>
                </c:pt>
                <c:pt idx="19">
                  <c:v>7.8273896199999998E-2</c:v>
                </c:pt>
                <c:pt idx="20">
                  <c:v>8.8412869099999999E-2</c:v>
                </c:pt>
                <c:pt idx="21">
                  <c:v>9.0073223499999994E-2</c:v>
                </c:pt>
                <c:pt idx="22">
                  <c:v>8.9943993999999999E-2</c:v>
                </c:pt>
                <c:pt idx="23">
                  <c:v>8.8829921699999995E-2</c:v>
                </c:pt>
                <c:pt idx="24">
                  <c:v>9.0722549700000002E-2</c:v>
                </c:pt>
                <c:pt idx="25">
                  <c:v>9.2253708800000001E-2</c:v>
                </c:pt>
                <c:pt idx="26">
                  <c:v>8.61090776E-2</c:v>
                </c:pt>
                <c:pt idx="27">
                  <c:v>8.9595241399999997E-2</c:v>
                </c:pt>
                <c:pt idx="28">
                  <c:v>8.7161588499999998E-2</c:v>
                </c:pt>
                <c:pt idx="29">
                  <c:v>9.0730350500000001E-2</c:v>
                </c:pt>
                <c:pt idx="30">
                  <c:v>8.2031441299999994E-2</c:v>
                </c:pt>
                <c:pt idx="31">
                  <c:v>7.7051587099999999E-2</c:v>
                </c:pt>
                <c:pt idx="32">
                  <c:v>8.4607071199999995E-2</c:v>
                </c:pt>
                <c:pt idx="33">
                  <c:v>8.4876623700000001E-2</c:v>
                </c:pt>
                <c:pt idx="34">
                  <c:v>9.2580883099999997E-2</c:v>
                </c:pt>
                <c:pt idx="35">
                  <c:v>8.9223138699999996E-2</c:v>
                </c:pt>
                <c:pt idx="36">
                  <c:v>9.2183377299999994E-2</c:v>
                </c:pt>
                <c:pt idx="37">
                  <c:v>9.1606902700000006E-2</c:v>
                </c:pt>
                <c:pt idx="38">
                  <c:v>9.1515566199999995E-2</c:v>
                </c:pt>
                <c:pt idx="39">
                  <c:v>8.9255063499999995E-2</c:v>
                </c:pt>
                <c:pt idx="40">
                  <c:v>7.9575596799999995E-2</c:v>
                </c:pt>
                <c:pt idx="41">
                  <c:v>8.9905362799999999E-2</c:v>
                </c:pt>
                <c:pt idx="42">
                  <c:v>8.5099827500000003E-2</c:v>
                </c:pt>
                <c:pt idx="43">
                  <c:v>7.6367064700000001E-2</c:v>
                </c:pt>
                <c:pt idx="44">
                  <c:v>8.8557895999999997E-2</c:v>
                </c:pt>
                <c:pt idx="45">
                  <c:v>8.8752917400000006E-2</c:v>
                </c:pt>
                <c:pt idx="46">
                  <c:v>9.0602102599999998E-2</c:v>
                </c:pt>
                <c:pt idx="47">
                  <c:v>9.0652104100000006E-2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0.1227174726</c:v>
                </c:pt>
                <c:pt idx="1">
                  <c:v>0.1245718802</c:v>
                </c:pt>
                <c:pt idx="2">
                  <c:v>0.1159789289</c:v>
                </c:pt>
                <c:pt idx="3">
                  <c:v>0.1184569367</c:v>
                </c:pt>
                <c:pt idx="4">
                  <c:v>0.1130438631</c:v>
                </c:pt>
                <c:pt idx="5">
                  <c:v>0.1196174377</c:v>
                </c:pt>
                <c:pt idx="6">
                  <c:v>0.1203293507</c:v>
                </c:pt>
                <c:pt idx="7">
                  <c:v>0.1101317624</c:v>
                </c:pt>
                <c:pt idx="8">
                  <c:v>0.1209893048</c:v>
                </c:pt>
                <c:pt idx="9">
                  <c:v>0.1166726522</c:v>
                </c:pt>
                <c:pt idx="10">
                  <c:v>0.12446683</c:v>
                </c:pt>
                <c:pt idx="11">
                  <c:v>0.1231100522</c:v>
                </c:pt>
                <c:pt idx="12">
                  <c:v>0.1244188209</c:v>
                </c:pt>
                <c:pt idx="13">
                  <c:v>0.12330479060000001</c:v>
                </c:pt>
                <c:pt idx="14">
                  <c:v>0.1192518633</c:v>
                </c:pt>
                <c:pt idx="15">
                  <c:v>0.11620309869999999</c:v>
                </c:pt>
                <c:pt idx="16">
                  <c:v>0.1136449303</c:v>
                </c:pt>
                <c:pt idx="17">
                  <c:v>0.12094549609999999</c:v>
                </c:pt>
                <c:pt idx="18">
                  <c:v>0.12116519890000001</c:v>
                </c:pt>
                <c:pt idx="19">
                  <c:v>0.11160058740000001</c:v>
                </c:pt>
                <c:pt idx="20">
                  <c:v>0.12562740610000001</c:v>
                </c:pt>
                <c:pt idx="21">
                  <c:v>0.1173951134</c:v>
                </c:pt>
                <c:pt idx="22">
                  <c:v>0.123632491</c:v>
                </c:pt>
                <c:pt idx="23">
                  <c:v>0.11667562419999999</c:v>
                </c:pt>
                <c:pt idx="24">
                  <c:v>0.12378880759999999</c:v>
                </c:pt>
                <c:pt idx="25">
                  <c:v>0.1300337235</c:v>
                </c:pt>
                <c:pt idx="26">
                  <c:v>0.12253083319999999</c:v>
                </c:pt>
                <c:pt idx="27">
                  <c:v>0.1194208687</c:v>
                </c:pt>
                <c:pt idx="28">
                  <c:v>0.1145409828</c:v>
                </c:pt>
                <c:pt idx="29">
                  <c:v>0.11804917869999999</c:v>
                </c:pt>
                <c:pt idx="30">
                  <c:v>0.118662633</c:v>
                </c:pt>
                <c:pt idx="31">
                  <c:v>0.1049392713</c:v>
                </c:pt>
                <c:pt idx="32">
                  <c:v>0.1195534359</c:v>
                </c:pt>
                <c:pt idx="33">
                  <c:v>0.124416965</c:v>
                </c:pt>
                <c:pt idx="34">
                  <c:v>0.1224869899</c:v>
                </c:pt>
                <c:pt idx="35">
                  <c:v>0.12593653590000001</c:v>
                </c:pt>
                <c:pt idx="36">
                  <c:v>0.12270788320000001</c:v>
                </c:pt>
                <c:pt idx="37">
                  <c:v>0.12614921709999999</c:v>
                </c:pt>
                <c:pt idx="38">
                  <c:v>0.1218219742</c:v>
                </c:pt>
                <c:pt idx="39">
                  <c:v>0.1252524119</c:v>
                </c:pt>
                <c:pt idx="40">
                  <c:v>0.1150039813</c:v>
                </c:pt>
                <c:pt idx="41">
                  <c:v>0.13243243239999999</c:v>
                </c:pt>
                <c:pt idx="42">
                  <c:v>0.1265301318</c:v>
                </c:pt>
                <c:pt idx="43">
                  <c:v>0.1127887392</c:v>
                </c:pt>
                <c:pt idx="44">
                  <c:v>0.12908447749999999</c:v>
                </c:pt>
                <c:pt idx="45">
                  <c:v>0.1291989664</c:v>
                </c:pt>
                <c:pt idx="46">
                  <c:v>0.12794468580000001</c:v>
                </c:pt>
                <c:pt idx="47">
                  <c:v>0.1197965134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984"/>
        <c:axId val="276171416"/>
      </c:lineChart>
      <c:dateAx>
        <c:axId val="276172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416"/>
        <c:crosses val="autoZero"/>
        <c:auto val="1"/>
        <c:lblOffset val="100"/>
        <c:baseTimeUnit val="months"/>
        <c:minorUnit val="23"/>
        <c:minorTimeUnit val="months"/>
      </c:dateAx>
      <c:valAx>
        <c:axId val="276171416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984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8.8310038100000002E-2</c:v>
                </c:pt>
                <c:pt idx="1">
                  <c:v>7.9465988599999995E-2</c:v>
                </c:pt>
                <c:pt idx="2">
                  <c:v>8.1777205399999997E-2</c:v>
                </c:pt>
                <c:pt idx="3">
                  <c:v>8.5245901600000007E-2</c:v>
                </c:pt>
                <c:pt idx="4">
                  <c:v>7.9188481699999994E-2</c:v>
                </c:pt>
                <c:pt idx="5">
                  <c:v>8.8448844900000004E-2</c:v>
                </c:pt>
                <c:pt idx="6">
                  <c:v>7.9973118300000007E-2</c:v>
                </c:pt>
                <c:pt idx="7">
                  <c:v>6.4343163499999995E-2</c:v>
                </c:pt>
                <c:pt idx="8">
                  <c:v>8.0645161300000004E-2</c:v>
                </c:pt>
                <c:pt idx="9">
                  <c:v>8.2666666700000002E-2</c:v>
                </c:pt>
                <c:pt idx="10">
                  <c:v>8.2824168399999995E-2</c:v>
                </c:pt>
                <c:pt idx="11">
                  <c:v>7.3489011000000007E-2</c:v>
                </c:pt>
                <c:pt idx="12">
                  <c:v>9.2541436500000004E-2</c:v>
                </c:pt>
                <c:pt idx="13">
                  <c:v>0.1074606434</c:v>
                </c:pt>
                <c:pt idx="14">
                  <c:v>8.6807928899999998E-2</c:v>
                </c:pt>
                <c:pt idx="15">
                  <c:v>9.1401489500000002E-2</c:v>
                </c:pt>
                <c:pt idx="16">
                  <c:v>7.39219713E-2</c:v>
                </c:pt>
                <c:pt idx="17">
                  <c:v>9.9930603699999995E-2</c:v>
                </c:pt>
                <c:pt idx="18">
                  <c:v>8.3453237400000005E-2</c:v>
                </c:pt>
                <c:pt idx="19">
                  <c:v>8.2310469299999994E-2</c:v>
                </c:pt>
                <c:pt idx="20">
                  <c:v>8.6767895900000003E-2</c:v>
                </c:pt>
                <c:pt idx="21">
                  <c:v>9.7212294500000004E-2</c:v>
                </c:pt>
                <c:pt idx="22">
                  <c:v>9.0387374500000006E-2</c:v>
                </c:pt>
                <c:pt idx="23">
                  <c:v>9.3172119499999997E-2</c:v>
                </c:pt>
                <c:pt idx="24">
                  <c:v>9.5626389899999997E-2</c:v>
                </c:pt>
                <c:pt idx="25">
                  <c:v>9.6629213500000005E-2</c:v>
                </c:pt>
                <c:pt idx="26">
                  <c:v>0.1038863976</c:v>
                </c:pt>
                <c:pt idx="27">
                  <c:v>0.11119293080000001</c:v>
                </c:pt>
                <c:pt idx="28">
                  <c:v>9.2729970300000006E-2</c:v>
                </c:pt>
                <c:pt idx="29">
                  <c:v>8.5606060600000006E-2</c:v>
                </c:pt>
                <c:pt idx="30">
                  <c:v>8.3074534199999994E-2</c:v>
                </c:pt>
                <c:pt idx="31">
                  <c:v>8.2213438700000002E-2</c:v>
                </c:pt>
                <c:pt idx="32">
                  <c:v>0.10270700639999999</c:v>
                </c:pt>
                <c:pt idx="33">
                  <c:v>9.0196078400000004E-2</c:v>
                </c:pt>
                <c:pt idx="34">
                  <c:v>9.6463022499999995E-2</c:v>
                </c:pt>
                <c:pt idx="35">
                  <c:v>0.10781892999999999</c:v>
                </c:pt>
                <c:pt idx="36">
                  <c:v>9.1062394599999999E-2</c:v>
                </c:pt>
                <c:pt idx="37">
                  <c:v>0.10845431260000001</c:v>
                </c:pt>
                <c:pt idx="38">
                  <c:v>9.1629955900000004E-2</c:v>
                </c:pt>
                <c:pt idx="39">
                  <c:v>9.7087378599999996E-2</c:v>
                </c:pt>
                <c:pt idx="40">
                  <c:v>7.7678571399999993E-2</c:v>
                </c:pt>
                <c:pt idx="41">
                  <c:v>0.1052631579</c:v>
                </c:pt>
                <c:pt idx="42">
                  <c:v>8.9445438299999999E-2</c:v>
                </c:pt>
                <c:pt idx="43">
                  <c:v>8.7881591100000003E-2</c:v>
                </c:pt>
                <c:pt idx="44">
                  <c:v>8.6635944699999995E-2</c:v>
                </c:pt>
                <c:pt idx="45">
                  <c:v>9.4373865700000004E-2</c:v>
                </c:pt>
                <c:pt idx="46">
                  <c:v>0.10073260069999999</c:v>
                </c:pt>
                <c:pt idx="47">
                  <c:v>9.30674264E-2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7.0601719199999996E-2</c:v>
                </c:pt>
                <c:pt idx="1">
                  <c:v>7.3443983399999996E-2</c:v>
                </c:pt>
                <c:pt idx="2">
                  <c:v>6.9124636599999997E-2</c:v>
                </c:pt>
                <c:pt idx="3">
                  <c:v>7.3347488899999994E-2</c:v>
                </c:pt>
                <c:pt idx="4">
                  <c:v>6.8982263000000002E-2</c:v>
                </c:pt>
                <c:pt idx="5">
                  <c:v>7.1151895199999995E-2</c:v>
                </c:pt>
                <c:pt idx="6">
                  <c:v>7.1541172099999994E-2</c:v>
                </c:pt>
                <c:pt idx="7">
                  <c:v>6.7507798300000005E-2</c:v>
                </c:pt>
                <c:pt idx="8">
                  <c:v>7.3628245300000006E-2</c:v>
                </c:pt>
                <c:pt idx="9">
                  <c:v>6.98395079E-2</c:v>
                </c:pt>
                <c:pt idx="10">
                  <c:v>7.62766795E-2</c:v>
                </c:pt>
                <c:pt idx="11">
                  <c:v>7.4328544699999999E-2</c:v>
                </c:pt>
                <c:pt idx="12">
                  <c:v>7.4131976899999993E-2</c:v>
                </c:pt>
                <c:pt idx="13">
                  <c:v>7.8575426800000001E-2</c:v>
                </c:pt>
                <c:pt idx="14">
                  <c:v>7.2541910000000001E-2</c:v>
                </c:pt>
                <c:pt idx="15">
                  <c:v>7.5330757499999998E-2</c:v>
                </c:pt>
                <c:pt idx="16">
                  <c:v>7.2926226600000005E-2</c:v>
                </c:pt>
                <c:pt idx="17">
                  <c:v>7.4163357900000004E-2</c:v>
                </c:pt>
                <c:pt idx="18">
                  <c:v>7.4692131300000006E-2</c:v>
                </c:pt>
                <c:pt idx="19">
                  <c:v>6.6159695800000001E-2</c:v>
                </c:pt>
                <c:pt idx="20">
                  <c:v>7.2125583399999998E-2</c:v>
                </c:pt>
                <c:pt idx="21">
                  <c:v>7.4056592599999999E-2</c:v>
                </c:pt>
                <c:pt idx="22">
                  <c:v>7.6189576999999994E-2</c:v>
                </c:pt>
                <c:pt idx="23">
                  <c:v>7.3555166399999997E-2</c:v>
                </c:pt>
                <c:pt idx="24">
                  <c:v>7.4490271600000005E-2</c:v>
                </c:pt>
                <c:pt idx="25">
                  <c:v>7.5636363600000006E-2</c:v>
                </c:pt>
                <c:pt idx="26">
                  <c:v>7.2412008299999997E-2</c:v>
                </c:pt>
                <c:pt idx="27">
                  <c:v>7.5132078500000005E-2</c:v>
                </c:pt>
                <c:pt idx="28">
                  <c:v>6.9392146299999999E-2</c:v>
                </c:pt>
                <c:pt idx="29">
                  <c:v>7.2014260199999999E-2</c:v>
                </c:pt>
                <c:pt idx="30">
                  <c:v>7.3482786699999997E-2</c:v>
                </c:pt>
                <c:pt idx="31">
                  <c:v>6.6386941000000005E-2</c:v>
                </c:pt>
                <c:pt idx="32">
                  <c:v>7.44711594E-2</c:v>
                </c:pt>
                <c:pt idx="33">
                  <c:v>7.6907228600000002E-2</c:v>
                </c:pt>
                <c:pt idx="34">
                  <c:v>7.8286335400000004E-2</c:v>
                </c:pt>
                <c:pt idx="35">
                  <c:v>7.90832697E-2</c:v>
                </c:pt>
                <c:pt idx="36">
                  <c:v>8.0661999499999998E-2</c:v>
                </c:pt>
                <c:pt idx="37">
                  <c:v>8.0705239600000006E-2</c:v>
                </c:pt>
                <c:pt idx="38">
                  <c:v>7.87073316E-2</c:v>
                </c:pt>
                <c:pt idx="39">
                  <c:v>7.6298802999999998E-2</c:v>
                </c:pt>
                <c:pt idx="40">
                  <c:v>7.2749652799999995E-2</c:v>
                </c:pt>
                <c:pt idx="41">
                  <c:v>7.9546174799999994E-2</c:v>
                </c:pt>
                <c:pt idx="42">
                  <c:v>7.8964297200000005E-2</c:v>
                </c:pt>
                <c:pt idx="43">
                  <c:v>7.0158263999999998E-2</c:v>
                </c:pt>
                <c:pt idx="44">
                  <c:v>7.9175634300000006E-2</c:v>
                </c:pt>
                <c:pt idx="45">
                  <c:v>8.1770833299999998E-2</c:v>
                </c:pt>
                <c:pt idx="46">
                  <c:v>7.8663087600000001E-2</c:v>
                </c:pt>
                <c:pt idx="47">
                  <c:v>8.0440554600000005E-2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0.10454176799999999</c:v>
                </c:pt>
                <c:pt idx="1">
                  <c:v>0.1035159444</c:v>
                </c:pt>
                <c:pt idx="2">
                  <c:v>9.8479243699999996E-2</c:v>
                </c:pt>
                <c:pt idx="3">
                  <c:v>0.100336645</c:v>
                </c:pt>
                <c:pt idx="4">
                  <c:v>9.6819612400000005E-2</c:v>
                </c:pt>
                <c:pt idx="5">
                  <c:v>9.9208663099999997E-2</c:v>
                </c:pt>
                <c:pt idx="6">
                  <c:v>0.10078621610000001</c:v>
                </c:pt>
                <c:pt idx="7">
                  <c:v>9.4188376800000001E-2</c:v>
                </c:pt>
                <c:pt idx="8">
                  <c:v>9.8167647799999994E-2</c:v>
                </c:pt>
                <c:pt idx="9">
                  <c:v>0.10395831580000001</c:v>
                </c:pt>
                <c:pt idx="10">
                  <c:v>0.105550424</c:v>
                </c:pt>
                <c:pt idx="11">
                  <c:v>0.1059630696</c:v>
                </c:pt>
                <c:pt idx="12">
                  <c:v>0.1102972857</c:v>
                </c:pt>
                <c:pt idx="13">
                  <c:v>0.110250298</c:v>
                </c:pt>
                <c:pt idx="14">
                  <c:v>0.1056271069</c:v>
                </c:pt>
                <c:pt idx="15">
                  <c:v>0.1100453884</c:v>
                </c:pt>
                <c:pt idx="16">
                  <c:v>0.1030050226</c:v>
                </c:pt>
                <c:pt idx="17">
                  <c:v>0.1047227926</c:v>
                </c:pt>
                <c:pt idx="18">
                  <c:v>0.1071581655</c:v>
                </c:pt>
                <c:pt idx="19">
                  <c:v>9.3450686000000005E-2</c:v>
                </c:pt>
                <c:pt idx="20">
                  <c:v>0.10658414989999999</c:v>
                </c:pt>
                <c:pt idx="21">
                  <c:v>0.1035452531</c:v>
                </c:pt>
                <c:pt idx="22">
                  <c:v>0.1092487025</c:v>
                </c:pt>
                <c:pt idx="23">
                  <c:v>0.1013769363</c:v>
                </c:pt>
                <c:pt idx="24">
                  <c:v>0.1037506512</c:v>
                </c:pt>
                <c:pt idx="25">
                  <c:v>0.1078585119</c:v>
                </c:pt>
                <c:pt idx="26">
                  <c:v>0.1036671368</c:v>
                </c:pt>
                <c:pt idx="27">
                  <c:v>0.10556926329999999</c:v>
                </c:pt>
                <c:pt idx="28">
                  <c:v>9.8888394800000001E-2</c:v>
                </c:pt>
                <c:pt idx="29">
                  <c:v>0.10390314420000001</c:v>
                </c:pt>
                <c:pt idx="30">
                  <c:v>9.6762425900000004E-2</c:v>
                </c:pt>
                <c:pt idx="31">
                  <c:v>9.2011944799999995E-2</c:v>
                </c:pt>
                <c:pt idx="32">
                  <c:v>0.1050863276</c:v>
                </c:pt>
                <c:pt idx="33">
                  <c:v>0.1034902218</c:v>
                </c:pt>
                <c:pt idx="34">
                  <c:v>0.1077861431</c:v>
                </c:pt>
                <c:pt idx="35">
                  <c:v>0.1067951899</c:v>
                </c:pt>
                <c:pt idx="36">
                  <c:v>0.1103243709</c:v>
                </c:pt>
                <c:pt idx="37">
                  <c:v>0.1088435374</c:v>
                </c:pt>
                <c:pt idx="38">
                  <c:v>0.10537169790000001</c:v>
                </c:pt>
                <c:pt idx="39">
                  <c:v>0.1100445996</c:v>
                </c:pt>
                <c:pt idx="40">
                  <c:v>0.1037642885</c:v>
                </c:pt>
                <c:pt idx="41">
                  <c:v>0.1115862755</c:v>
                </c:pt>
                <c:pt idx="42">
                  <c:v>0.11238555190000001</c:v>
                </c:pt>
                <c:pt idx="43">
                  <c:v>9.6643342500000007E-2</c:v>
                </c:pt>
                <c:pt idx="44">
                  <c:v>0.1152209161</c:v>
                </c:pt>
                <c:pt idx="45">
                  <c:v>0.1137113711</c:v>
                </c:pt>
                <c:pt idx="46">
                  <c:v>0.1153653904</c:v>
                </c:pt>
                <c:pt idx="47">
                  <c:v>0.111803114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752"/>
        <c:axId val="284798256"/>
      </c:lineChart>
      <c:dateAx>
        <c:axId val="2847837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8256"/>
        <c:crossesAt val="0"/>
        <c:auto val="1"/>
        <c:lblOffset val="100"/>
        <c:baseTimeUnit val="months"/>
        <c:minorUnit val="23"/>
        <c:minorTimeUnit val="months"/>
      </c:dateAx>
      <c:valAx>
        <c:axId val="284798256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752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8.8291746599999998E-2</c:v>
                </c:pt>
                <c:pt idx="1">
                  <c:v>8.5631815299999997E-2</c:v>
                </c:pt>
                <c:pt idx="2">
                  <c:v>8.5677335899999998E-2</c:v>
                </c:pt>
                <c:pt idx="3">
                  <c:v>8.1046173700000002E-2</c:v>
                </c:pt>
                <c:pt idx="4">
                  <c:v>8.0831408800000004E-2</c:v>
                </c:pt>
                <c:pt idx="5">
                  <c:v>8.4321475600000001E-2</c:v>
                </c:pt>
                <c:pt idx="6">
                  <c:v>8.4109042600000003E-2</c:v>
                </c:pt>
                <c:pt idx="7">
                  <c:v>8.0559254299999994E-2</c:v>
                </c:pt>
                <c:pt idx="8">
                  <c:v>8.1476554699999995E-2</c:v>
                </c:pt>
                <c:pt idx="9">
                  <c:v>8.50559132E-2</c:v>
                </c:pt>
                <c:pt idx="10">
                  <c:v>8.7059620599999998E-2</c:v>
                </c:pt>
                <c:pt idx="11">
                  <c:v>8.9187327799999994E-2</c:v>
                </c:pt>
                <c:pt idx="12">
                  <c:v>0.1000347343</c:v>
                </c:pt>
                <c:pt idx="13">
                  <c:v>8.7641218800000004E-2</c:v>
                </c:pt>
                <c:pt idx="14">
                  <c:v>9.3922651900000001E-2</c:v>
                </c:pt>
                <c:pt idx="15">
                  <c:v>9.8080279199999995E-2</c:v>
                </c:pt>
                <c:pt idx="16">
                  <c:v>9.2031029599999994E-2</c:v>
                </c:pt>
                <c:pt idx="17">
                  <c:v>8.1574239699999995E-2</c:v>
                </c:pt>
                <c:pt idx="18">
                  <c:v>9.2681132799999996E-2</c:v>
                </c:pt>
                <c:pt idx="19">
                  <c:v>8.1183611500000002E-2</c:v>
                </c:pt>
                <c:pt idx="20">
                  <c:v>8.5996955900000005E-2</c:v>
                </c:pt>
                <c:pt idx="21">
                  <c:v>8.9728904200000001E-2</c:v>
                </c:pt>
                <c:pt idx="22">
                  <c:v>9.6761607499999999E-2</c:v>
                </c:pt>
                <c:pt idx="23">
                  <c:v>8.2400000000000001E-2</c:v>
                </c:pt>
                <c:pt idx="24">
                  <c:v>0.1051546392</c:v>
                </c:pt>
                <c:pt idx="25">
                  <c:v>9.3434343399999994E-2</c:v>
                </c:pt>
                <c:pt idx="26">
                  <c:v>9.0713671499999995E-2</c:v>
                </c:pt>
                <c:pt idx="27">
                  <c:v>8.9143865799999999E-2</c:v>
                </c:pt>
                <c:pt idx="28">
                  <c:v>9.0040927699999995E-2</c:v>
                </c:pt>
                <c:pt idx="29">
                  <c:v>8.3922678000000001E-2</c:v>
                </c:pt>
                <c:pt idx="30">
                  <c:v>8.9603960400000002E-2</c:v>
                </c:pt>
                <c:pt idx="31">
                  <c:v>6.7503924600000001E-2</c:v>
                </c:pt>
                <c:pt idx="32">
                  <c:v>7.3910645299999994E-2</c:v>
                </c:pt>
                <c:pt idx="33">
                  <c:v>7.9067121700000007E-2</c:v>
                </c:pt>
                <c:pt idx="34">
                  <c:v>8.99280576E-2</c:v>
                </c:pt>
                <c:pt idx="35">
                  <c:v>7.6587795799999997E-2</c:v>
                </c:pt>
                <c:pt idx="36">
                  <c:v>9.4594594599999998E-2</c:v>
                </c:pt>
                <c:pt idx="37">
                  <c:v>9.5396931300000001E-2</c:v>
                </c:pt>
                <c:pt idx="38">
                  <c:v>8.8397790099999998E-2</c:v>
                </c:pt>
                <c:pt idx="39">
                  <c:v>0.1076923077</c:v>
                </c:pt>
                <c:pt idx="40">
                  <c:v>0.1012381646</c:v>
                </c:pt>
                <c:pt idx="41">
                  <c:v>9.6024005999999995E-2</c:v>
                </c:pt>
                <c:pt idx="42">
                  <c:v>9.3078758900000003E-2</c:v>
                </c:pt>
                <c:pt idx="43">
                  <c:v>5.93569662E-2</c:v>
                </c:pt>
                <c:pt idx="44">
                  <c:v>8.6092715200000003E-2</c:v>
                </c:pt>
                <c:pt idx="45">
                  <c:v>0.101582015</c:v>
                </c:pt>
                <c:pt idx="46">
                  <c:v>7.0469798700000003E-2</c:v>
                </c:pt>
                <c:pt idx="47">
                  <c:v>7.4915824899999997E-2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7.2628474900000004E-2</c:v>
                </c:pt>
                <c:pt idx="1">
                  <c:v>7.5438192599999995E-2</c:v>
                </c:pt>
                <c:pt idx="2">
                  <c:v>7.1897774400000003E-2</c:v>
                </c:pt>
                <c:pt idx="3">
                  <c:v>7.2245831999999996E-2</c:v>
                </c:pt>
                <c:pt idx="4">
                  <c:v>7.2267804399999996E-2</c:v>
                </c:pt>
                <c:pt idx="5">
                  <c:v>7.67563307E-2</c:v>
                </c:pt>
                <c:pt idx="6">
                  <c:v>7.5635007800000001E-2</c:v>
                </c:pt>
                <c:pt idx="7">
                  <c:v>7.1022347099999994E-2</c:v>
                </c:pt>
                <c:pt idx="8">
                  <c:v>7.7608774899999997E-2</c:v>
                </c:pt>
                <c:pt idx="9">
                  <c:v>7.6073906100000005E-2</c:v>
                </c:pt>
                <c:pt idx="10">
                  <c:v>7.7540466099999997E-2</c:v>
                </c:pt>
                <c:pt idx="11">
                  <c:v>7.5213154700000007E-2</c:v>
                </c:pt>
                <c:pt idx="12">
                  <c:v>7.5398461099999994E-2</c:v>
                </c:pt>
                <c:pt idx="13">
                  <c:v>7.8525863299999998E-2</c:v>
                </c:pt>
                <c:pt idx="14">
                  <c:v>7.4383368599999999E-2</c:v>
                </c:pt>
                <c:pt idx="15">
                  <c:v>7.4874853599999999E-2</c:v>
                </c:pt>
                <c:pt idx="16">
                  <c:v>7.5315016100000007E-2</c:v>
                </c:pt>
                <c:pt idx="17">
                  <c:v>7.7925452899999997E-2</c:v>
                </c:pt>
                <c:pt idx="18">
                  <c:v>7.9642297599999995E-2</c:v>
                </c:pt>
                <c:pt idx="19">
                  <c:v>7.0491291100000006E-2</c:v>
                </c:pt>
                <c:pt idx="20">
                  <c:v>7.2334522400000004E-2</c:v>
                </c:pt>
                <c:pt idx="21">
                  <c:v>7.5327732499999994E-2</c:v>
                </c:pt>
                <c:pt idx="22">
                  <c:v>7.5150758999999998E-2</c:v>
                </c:pt>
                <c:pt idx="23">
                  <c:v>7.4432278099999999E-2</c:v>
                </c:pt>
                <c:pt idx="24">
                  <c:v>7.7544353199999999E-2</c:v>
                </c:pt>
                <c:pt idx="25">
                  <c:v>7.5640718600000004E-2</c:v>
                </c:pt>
                <c:pt idx="26">
                  <c:v>7.4400689300000003E-2</c:v>
                </c:pt>
                <c:pt idx="27">
                  <c:v>7.4171123000000005E-2</c:v>
                </c:pt>
                <c:pt idx="28">
                  <c:v>7.3927796599999998E-2</c:v>
                </c:pt>
                <c:pt idx="29">
                  <c:v>7.4357192500000002E-2</c:v>
                </c:pt>
                <c:pt idx="30">
                  <c:v>8.0043462499999996E-2</c:v>
                </c:pt>
                <c:pt idx="31">
                  <c:v>7.0010118900000001E-2</c:v>
                </c:pt>
                <c:pt idx="32">
                  <c:v>7.9118028500000007E-2</c:v>
                </c:pt>
                <c:pt idx="33">
                  <c:v>7.4868118499999997E-2</c:v>
                </c:pt>
                <c:pt idx="34">
                  <c:v>8.3169705499999996E-2</c:v>
                </c:pt>
                <c:pt idx="35">
                  <c:v>7.8977848599999997E-2</c:v>
                </c:pt>
                <c:pt idx="36">
                  <c:v>8.6202964699999995E-2</c:v>
                </c:pt>
                <c:pt idx="37">
                  <c:v>8.0461574699999996E-2</c:v>
                </c:pt>
                <c:pt idx="38">
                  <c:v>8.1888481900000004E-2</c:v>
                </c:pt>
                <c:pt idx="39">
                  <c:v>8.1242131800000006E-2</c:v>
                </c:pt>
                <c:pt idx="40">
                  <c:v>7.8601108000000003E-2</c:v>
                </c:pt>
                <c:pt idx="41">
                  <c:v>8.3652902900000006E-2</c:v>
                </c:pt>
                <c:pt idx="42">
                  <c:v>8.5207652800000006E-2</c:v>
                </c:pt>
                <c:pt idx="43">
                  <c:v>7.6406219999999997E-2</c:v>
                </c:pt>
                <c:pt idx="44">
                  <c:v>8.4097561000000001E-2</c:v>
                </c:pt>
                <c:pt idx="45">
                  <c:v>7.8229593400000005E-2</c:v>
                </c:pt>
                <c:pt idx="46">
                  <c:v>7.9787776800000001E-2</c:v>
                </c:pt>
                <c:pt idx="47">
                  <c:v>7.7138704299999999E-2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0.10521366629999999</c:v>
                </c:pt>
                <c:pt idx="1">
                  <c:v>0.1091957007</c:v>
                </c:pt>
                <c:pt idx="2">
                  <c:v>0.10409211140000001</c:v>
                </c:pt>
                <c:pt idx="3">
                  <c:v>0.1012671321</c:v>
                </c:pt>
                <c:pt idx="4">
                  <c:v>0.10125596839999999</c:v>
                </c:pt>
                <c:pt idx="5">
                  <c:v>0.1069986894</c:v>
                </c:pt>
                <c:pt idx="6">
                  <c:v>0.1080294289</c:v>
                </c:pt>
                <c:pt idx="7">
                  <c:v>0.1010943476</c:v>
                </c:pt>
                <c:pt idx="8">
                  <c:v>0.11036417530000001</c:v>
                </c:pt>
                <c:pt idx="9">
                  <c:v>0.1035425264</c:v>
                </c:pt>
                <c:pt idx="10">
                  <c:v>0.1070480524</c:v>
                </c:pt>
                <c:pt idx="11">
                  <c:v>0.1042594806</c:v>
                </c:pt>
                <c:pt idx="12">
                  <c:v>0.1020678978</c:v>
                </c:pt>
                <c:pt idx="13">
                  <c:v>0.1080628038</c:v>
                </c:pt>
                <c:pt idx="14">
                  <c:v>0.10524218790000001</c:v>
                </c:pt>
                <c:pt idx="15">
                  <c:v>0.10528730360000001</c:v>
                </c:pt>
                <c:pt idx="16">
                  <c:v>0.10334489450000001</c:v>
                </c:pt>
                <c:pt idx="17">
                  <c:v>0.1088763098</c:v>
                </c:pt>
                <c:pt idx="18">
                  <c:v>0.1107650974</c:v>
                </c:pt>
                <c:pt idx="19">
                  <c:v>9.4466428000000005E-2</c:v>
                </c:pt>
                <c:pt idx="20">
                  <c:v>0.1056998787</c:v>
                </c:pt>
                <c:pt idx="21">
                  <c:v>0.10130826380000001</c:v>
                </c:pt>
                <c:pt idx="22">
                  <c:v>0.10668553710000001</c:v>
                </c:pt>
                <c:pt idx="23">
                  <c:v>0.10672157459999999</c:v>
                </c:pt>
                <c:pt idx="24">
                  <c:v>0.1108388585</c:v>
                </c:pt>
                <c:pt idx="25">
                  <c:v>0.1068860722</c:v>
                </c:pt>
                <c:pt idx="26">
                  <c:v>0.1034986544</c:v>
                </c:pt>
                <c:pt idx="27">
                  <c:v>0.1044413057</c:v>
                </c:pt>
                <c:pt idx="28">
                  <c:v>0.102936457</c:v>
                </c:pt>
                <c:pt idx="29">
                  <c:v>0.1085385878</c:v>
                </c:pt>
                <c:pt idx="30">
                  <c:v>0.1156147299</c:v>
                </c:pt>
                <c:pt idx="31">
                  <c:v>9.8925107100000007E-2</c:v>
                </c:pt>
                <c:pt idx="32">
                  <c:v>0.1099839829</c:v>
                </c:pt>
                <c:pt idx="33">
                  <c:v>0.1091255443</c:v>
                </c:pt>
                <c:pt idx="34">
                  <c:v>0.11139944390000001</c:v>
                </c:pt>
                <c:pt idx="35">
                  <c:v>0.10837484729999999</c:v>
                </c:pt>
                <c:pt idx="36">
                  <c:v>0.11453914380000001</c:v>
                </c:pt>
                <c:pt idx="37">
                  <c:v>0.1113614104</c:v>
                </c:pt>
                <c:pt idx="38">
                  <c:v>0.1102377873</c:v>
                </c:pt>
                <c:pt idx="39">
                  <c:v>0.1040468261</c:v>
                </c:pt>
                <c:pt idx="40">
                  <c:v>0.1105110096</c:v>
                </c:pt>
                <c:pt idx="41">
                  <c:v>0.1128026218</c:v>
                </c:pt>
                <c:pt idx="42">
                  <c:v>0.119223759</c:v>
                </c:pt>
                <c:pt idx="43">
                  <c:v>0.1057455846</c:v>
                </c:pt>
                <c:pt idx="44">
                  <c:v>0.1201385785</c:v>
                </c:pt>
                <c:pt idx="45">
                  <c:v>0.11701888489999999</c:v>
                </c:pt>
                <c:pt idx="46">
                  <c:v>0.11563462200000001</c:v>
                </c:pt>
                <c:pt idx="47">
                  <c:v>0.11685315490000001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968"/>
        <c:axId val="284789240"/>
      </c:lineChart>
      <c:dateAx>
        <c:axId val="2847829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240"/>
        <c:crosses val="autoZero"/>
        <c:auto val="1"/>
        <c:lblOffset val="100"/>
        <c:baseTimeUnit val="months"/>
        <c:minorUnit val="23"/>
        <c:minorTimeUnit val="months"/>
      </c:dateAx>
      <c:valAx>
        <c:axId val="284789240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968"/>
        <c:crosses val="autoZero"/>
        <c:crossBetween val="midCat"/>
        <c:majorUnit val="3.2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0.43523732900000001</c:v>
                </c:pt>
                <c:pt idx="1">
                  <c:v>0.46291353229999999</c:v>
                </c:pt>
                <c:pt idx="2">
                  <c:v>0.4550575557</c:v>
                </c:pt>
                <c:pt idx="3">
                  <c:v>0.45088727820000002</c:v>
                </c:pt>
                <c:pt idx="4">
                  <c:v>0.44168211699999999</c:v>
                </c:pt>
                <c:pt idx="5">
                  <c:v>0.43005312420000003</c:v>
                </c:pt>
                <c:pt idx="6">
                  <c:v>0.46636348039999997</c:v>
                </c:pt>
                <c:pt idx="7">
                  <c:v>0.45428007209999999</c:v>
                </c:pt>
                <c:pt idx="8">
                  <c:v>0.4626942121</c:v>
                </c:pt>
                <c:pt idx="9">
                  <c:v>0.4509309205</c:v>
                </c:pt>
                <c:pt idx="10">
                  <c:v>0.4615250696</c:v>
                </c:pt>
                <c:pt idx="11">
                  <c:v>0.44578738420000003</c:v>
                </c:pt>
                <c:pt idx="12">
                  <c:v>0.46050301100000002</c:v>
                </c:pt>
                <c:pt idx="13">
                  <c:v>0.46274059690000002</c:v>
                </c:pt>
                <c:pt idx="14">
                  <c:v>0.4327973705</c:v>
                </c:pt>
                <c:pt idx="15">
                  <c:v>0.47455235070000001</c:v>
                </c:pt>
                <c:pt idx="16">
                  <c:v>0.44222717150000002</c:v>
                </c:pt>
                <c:pt idx="17">
                  <c:v>0.41416446109999999</c:v>
                </c:pt>
                <c:pt idx="18">
                  <c:v>0.47295410110000002</c:v>
                </c:pt>
                <c:pt idx="19">
                  <c:v>0.4479917611</c:v>
                </c:pt>
                <c:pt idx="20">
                  <c:v>0.4429668477</c:v>
                </c:pt>
                <c:pt idx="21">
                  <c:v>0.4707268785</c:v>
                </c:pt>
                <c:pt idx="22">
                  <c:v>0.46179902150000002</c:v>
                </c:pt>
                <c:pt idx="23">
                  <c:v>0.44511552100000001</c:v>
                </c:pt>
                <c:pt idx="24">
                  <c:v>0.45995713170000002</c:v>
                </c:pt>
                <c:pt idx="25">
                  <c:v>0.4568737121</c:v>
                </c:pt>
                <c:pt idx="26">
                  <c:v>0.45466386130000003</c:v>
                </c:pt>
                <c:pt idx="27">
                  <c:v>0.46744897959999998</c:v>
                </c:pt>
                <c:pt idx="28">
                  <c:v>0.42605016000000001</c:v>
                </c:pt>
                <c:pt idx="29">
                  <c:v>0.42017960910000002</c:v>
                </c:pt>
                <c:pt idx="30">
                  <c:v>0.44902219290000001</c:v>
                </c:pt>
                <c:pt idx="31">
                  <c:v>0.42718006800000002</c:v>
                </c:pt>
                <c:pt idx="32">
                  <c:v>0.43462693460000001</c:v>
                </c:pt>
                <c:pt idx="33">
                  <c:v>0.44384963119999998</c:v>
                </c:pt>
                <c:pt idx="34">
                  <c:v>0.43434466020000001</c:v>
                </c:pt>
                <c:pt idx="35">
                  <c:v>0.4348363187</c:v>
                </c:pt>
                <c:pt idx="36">
                  <c:v>0.44630492259999999</c:v>
                </c:pt>
                <c:pt idx="37">
                  <c:v>0.4284254884</c:v>
                </c:pt>
                <c:pt idx="38">
                  <c:v>0.44064045819999997</c:v>
                </c:pt>
                <c:pt idx="39">
                  <c:v>0.4462260461</c:v>
                </c:pt>
                <c:pt idx="40">
                  <c:v>0.39578862660000003</c:v>
                </c:pt>
                <c:pt idx="41">
                  <c:v>0.42674017920000001</c:v>
                </c:pt>
                <c:pt idx="42">
                  <c:v>0.43857424630000003</c:v>
                </c:pt>
                <c:pt idx="43">
                  <c:v>0.40479283960000001</c:v>
                </c:pt>
                <c:pt idx="44">
                  <c:v>0.4409631564</c:v>
                </c:pt>
                <c:pt idx="45">
                  <c:v>0.4491812952</c:v>
                </c:pt>
                <c:pt idx="46">
                  <c:v>0.42840495270000001</c:v>
                </c:pt>
                <c:pt idx="47">
                  <c:v>0.43454410669999999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0.47662754540000002</c:v>
                </c:pt>
                <c:pt idx="1">
                  <c:v>0.51865213580000002</c:v>
                </c:pt>
                <c:pt idx="2">
                  <c:v>0.49836798230000001</c:v>
                </c:pt>
                <c:pt idx="3">
                  <c:v>0.4970634941</c:v>
                </c:pt>
                <c:pt idx="4">
                  <c:v>0.48601620649999999</c:v>
                </c:pt>
                <c:pt idx="5">
                  <c:v>0.4708260239</c:v>
                </c:pt>
                <c:pt idx="6">
                  <c:v>0.50713325750000005</c:v>
                </c:pt>
                <c:pt idx="7">
                  <c:v>0.48853051219999999</c:v>
                </c:pt>
                <c:pt idx="8">
                  <c:v>0.49495363489999999</c:v>
                </c:pt>
                <c:pt idx="9">
                  <c:v>0.48735995030000001</c:v>
                </c:pt>
                <c:pt idx="10">
                  <c:v>0.50453871559999997</c:v>
                </c:pt>
                <c:pt idx="11">
                  <c:v>0.4841721524</c:v>
                </c:pt>
                <c:pt idx="12">
                  <c:v>0.48710997709999998</c:v>
                </c:pt>
                <c:pt idx="13">
                  <c:v>0.50311319249999997</c:v>
                </c:pt>
                <c:pt idx="14">
                  <c:v>0.47266655889999998</c:v>
                </c:pt>
                <c:pt idx="15">
                  <c:v>0.50706130620000001</c:v>
                </c:pt>
                <c:pt idx="16">
                  <c:v>0.47515138289999997</c:v>
                </c:pt>
                <c:pt idx="17">
                  <c:v>0.44076790580000003</c:v>
                </c:pt>
                <c:pt idx="18">
                  <c:v>0.50171096159999995</c:v>
                </c:pt>
                <c:pt idx="19">
                  <c:v>0.47768771450000003</c:v>
                </c:pt>
                <c:pt idx="20">
                  <c:v>0.48162318840000001</c:v>
                </c:pt>
                <c:pt idx="21">
                  <c:v>0.50561929289999996</c:v>
                </c:pt>
                <c:pt idx="22">
                  <c:v>0.50157784530000005</c:v>
                </c:pt>
                <c:pt idx="23">
                  <c:v>0.47502311289999999</c:v>
                </c:pt>
                <c:pt idx="24">
                  <c:v>0.49461397569999999</c:v>
                </c:pt>
                <c:pt idx="25">
                  <c:v>0.4938552135</c:v>
                </c:pt>
                <c:pt idx="26">
                  <c:v>0.47432942509999998</c:v>
                </c:pt>
                <c:pt idx="27">
                  <c:v>0.50564630310000003</c:v>
                </c:pt>
                <c:pt idx="28">
                  <c:v>0.45510196819999998</c:v>
                </c:pt>
                <c:pt idx="29">
                  <c:v>0.45014749259999998</c:v>
                </c:pt>
                <c:pt idx="30">
                  <c:v>0.48040616190000002</c:v>
                </c:pt>
                <c:pt idx="31">
                  <c:v>0.46419108790000002</c:v>
                </c:pt>
                <c:pt idx="32">
                  <c:v>0.47618850759999998</c:v>
                </c:pt>
                <c:pt idx="33">
                  <c:v>0.49688440509999998</c:v>
                </c:pt>
                <c:pt idx="34">
                  <c:v>0.48220625160000002</c:v>
                </c:pt>
                <c:pt idx="35">
                  <c:v>0.48127057569999998</c:v>
                </c:pt>
                <c:pt idx="36">
                  <c:v>0.49706778200000001</c:v>
                </c:pt>
                <c:pt idx="37">
                  <c:v>0.47731372280000001</c:v>
                </c:pt>
                <c:pt idx="38">
                  <c:v>0.49243103040000002</c:v>
                </c:pt>
                <c:pt idx="39">
                  <c:v>0.50661796100000001</c:v>
                </c:pt>
                <c:pt idx="40">
                  <c:v>0.44394683619999997</c:v>
                </c:pt>
                <c:pt idx="41">
                  <c:v>0.47777289810000001</c:v>
                </c:pt>
                <c:pt idx="42">
                  <c:v>0.48136150700000002</c:v>
                </c:pt>
                <c:pt idx="43">
                  <c:v>0.44656528579999999</c:v>
                </c:pt>
                <c:pt idx="44">
                  <c:v>0.50068514809999998</c:v>
                </c:pt>
                <c:pt idx="45">
                  <c:v>0.49543800430000001</c:v>
                </c:pt>
                <c:pt idx="46">
                  <c:v>0.47243381449999999</c:v>
                </c:pt>
                <c:pt idx="47">
                  <c:v>0.49558712729999999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0.491340257</c:v>
                </c:pt>
                <c:pt idx="1">
                  <c:v>0.53070384429999995</c:v>
                </c:pt>
                <c:pt idx="2">
                  <c:v>0.51430554480000001</c:v>
                </c:pt>
                <c:pt idx="3">
                  <c:v>0.51522601729999995</c:v>
                </c:pt>
                <c:pt idx="4">
                  <c:v>0.50007072470000002</c:v>
                </c:pt>
                <c:pt idx="5">
                  <c:v>0.481521963</c:v>
                </c:pt>
                <c:pt idx="6">
                  <c:v>0.52228123950000005</c:v>
                </c:pt>
                <c:pt idx="7">
                  <c:v>0.51044459789999996</c:v>
                </c:pt>
                <c:pt idx="8">
                  <c:v>0.51722757689999999</c:v>
                </c:pt>
                <c:pt idx="9">
                  <c:v>0.51066404229999995</c:v>
                </c:pt>
                <c:pt idx="10">
                  <c:v>0.53096378870000005</c:v>
                </c:pt>
                <c:pt idx="11">
                  <c:v>0.50950064100000003</c:v>
                </c:pt>
                <c:pt idx="12">
                  <c:v>0.50913276279999997</c:v>
                </c:pt>
                <c:pt idx="13">
                  <c:v>0.53092369480000001</c:v>
                </c:pt>
                <c:pt idx="14">
                  <c:v>0.50011886569999997</c:v>
                </c:pt>
                <c:pt idx="15">
                  <c:v>0.54218297090000001</c:v>
                </c:pt>
                <c:pt idx="16">
                  <c:v>0.50451691929999998</c:v>
                </c:pt>
                <c:pt idx="17">
                  <c:v>0.46398268399999998</c:v>
                </c:pt>
                <c:pt idx="18">
                  <c:v>0.53292383290000001</c:v>
                </c:pt>
                <c:pt idx="19">
                  <c:v>0.50295490440000001</c:v>
                </c:pt>
                <c:pt idx="20">
                  <c:v>0.51124055859999995</c:v>
                </c:pt>
                <c:pt idx="21">
                  <c:v>0.53551480760000003</c:v>
                </c:pt>
                <c:pt idx="22">
                  <c:v>0.52927468160000002</c:v>
                </c:pt>
                <c:pt idx="23">
                  <c:v>0.50853858480000003</c:v>
                </c:pt>
                <c:pt idx="24">
                  <c:v>0.52945465420000004</c:v>
                </c:pt>
                <c:pt idx="25">
                  <c:v>0.53153952110000002</c:v>
                </c:pt>
                <c:pt idx="26">
                  <c:v>0.51848486019999995</c:v>
                </c:pt>
                <c:pt idx="27">
                  <c:v>0.54789935590000005</c:v>
                </c:pt>
                <c:pt idx="28">
                  <c:v>0.48619877719999999</c:v>
                </c:pt>
                <c:pt idx="29">
                  <c:v>0.49024770620000002</c:v>
                </c:pt>
                <c:pt idx="30">
                  <c:v>0.50904925540000001</c:v>
                </c:pt>
                <c:pt idx="31">
                  <c:v>0.50046974420000001</c:v>
                </c:pt>
                <c:pt idx="32">
                  <c:v>0.51696546350000006</c:v>
                </c:pt>
                <c:pt idx="33">
                  <c:v>0.53389960039999995</c:v>
                </c:pt>
                <c:pt idx="34">
                  <c:v>0.52260257239999997</c:v>
                </c:pt>
                <c:pt idx="35">
                  <c:v>0.52311189130000002</c:v>
                </c:pt>
                <c:pt idx="36">
                  <c:v>0.53441946890000003</c:v>
                </c:pt>
                <c:pt idx="37">
                  <c:v>0.51802452160000001</c:v>
                </c:pt>
                <c:pt idx="38">
                  <c:v>0.5335476656</c:v>
                </c:pt>
                <c:pt idx="39">
                  <c:v>0.54284982780000002</c:v>
                </c:pt>
                <c:pt idx="40">
                  <c:v>0.47792980369999999</c:v>
                </c:pt>
                <c:pt idx="41">
                  <c:v>0.51326189209999995</c:v>
                </c:pt>
                <c:pt idx="42">
                  <c:v>0.51882306320000005</c:v>
                </c:pt>
                <c:pt idx="43">
                  <c:v>0.46788661640000001</c:v>
                </c:pt>
                <c:pt idx="44">
                  <c:v>0.54085643090000002</c:v>
                </c:pt>
                <c:pt idx="45">
                  <c:v>0.53446359809999999</c:v>
                </c:pt>
                <c:pt idx="46">
                  <c:v>0.5050103346</c:v>
                </c:pt>
                <c:pt idx="47">
                  <c:v>0.5330555629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320"/>
        <c:axId val="284797080"/>
      </c:lineChart>
      <c:dateAx>
        <c:axId val="2847853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08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7080"/>
        <c:scaling>
          <c:orientation val="minMax"/>
          <c:max val="0.67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5320"/>
        <c:crossesAt val="39448"/>
        <c:crossBetween val="midCat"/>
        <c:majorUnit val="0.135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0.4470930233</c:v>
                </c:pt>
                <c:pt idx="1">
                  <c:v>0.48875739639999999</c:v>
                </c:pt>
                <c:pt idx="2">
                  <c:v>0.4670427553</c:v>
                </c:pt>
                <c:pt idx="3">
                  <c:v>0.47188995220000002</c:v>
                </c:pt>
                <c:pt idx="4">
                  <c:v>0.45759664370000003</c:v>
                </c:pt>
                <c:pt idx="5">
                  <c:v>0.43085266649999998</c:v>
                </c:pt>
                <c:pt idx="6">
                  <c:v>0.4507772021</c:v>
                </c:pt>
                <c:pt idx="7">
                  <c:v>0.45510455100000002</c:v>
                </c:pt>
                <c:pt idx="8">
                  <c:v>0.46386452979999998</c:v>
                </c:pt>
                <c:pt idx="9">
                  <c:v>0.45582822090000003</c:v>
                </c:pt>
                <c:pt idx="10">
                  <c:v>0.47235722959999998</c:v>
                </c:pt>
                <c:pt idx="11">
                  <c:v>0.4617027769</c:v>
                </c:pt>
                <c:pt idx="12">
                  <c:v>0.46500920810000002</c:v>
                </c:pt>
                <c:pt idx="13">
                  <c:v>0.48752694800000002</c:v>
                </c:pt>
                <c:pt idx="14">
                  <c:v>0.4491094148</c:v>
                </c:pt>
                <c:pt idx="15">
                  <c:v>0.49118942729999998</c:v>
                </c:pt>
                <c:pt idx="16">
                  <c:v>0.45324427480000001</c:v>
                </c:pt>
                <c:pt idx="17">
                  <c:v>0.41203252029999998</c:v>
                </c:pt>
                <c:pt idx="18">
                  <c:v>0.48021108179999999</c:v>
                </c:pt>
                <c:pt idx="19">
                  <c:v>0.4344963792</c:v>
                </c:pt>
                <c:pt idx="20">
                  <c:v>0.43301670489999999</c:v>
                </c:pt>
                <c:pt idx="21">
                  <c:v>0.47803449399999998</c:v>
                </c:pt>
                <c:pt idx="22">
                  <c:v>0.46146373060000001</c:v>
                </c:pt>
                <c:pt idx="23">
                  <c:v>0.45680628270000001</c:v>
                </c:pt>
                <c:pt idx="24">
                  <c:v>0.4784893268</c:v>
                </c:pt>
                <c:pt idx="25">
                  <c:v>0.49006838159999999</c:v>
                </c:pt>
                <c:pt idx="26">
                  <c:v>0.47012732619999997</c:v>
                </c:pt>
                <c:pt idx="27">
                  <c:v>0.47534516770000002</c:v>
                </c:pt>
                <c:pt idx="28">
                  <c:v>0.44883720929999998</c:v>
                </c:pt>
                <c:pt idx="29">
                  <c:v>0.43932773110000001</c:v>
                </c:pt>
                <c:pt idx="30">
                  <c:v>0.4178850731</c:v>
                </c:pt>
                <c:pt idx="31">
                  <c:v>0.4145658263</c:v>
                </c:pt>
                <c:pt idx="32">
                  <c:v>0.44626657359999999</c:v>
                </c:pt>
                <c:pt idx="33">
                  <c:v>0.4826579043</c:v>
                </c:pt>
                <c:pt idx="34">
                  <c:v>0.46869070210000002</c:v>
                </c:pt>
                <c:pt idx="35">
                  <c:v>0.44905075550000001</c:v>
                </c:pt>
                <c:pt idx="36">
                  <c:v>0.4726270185</c:v>
                </c:pt>
                <c:pt idx="37">
                  <c:v>0.4735364876</c:v>
                </c:pt>
                <c:pt idx="38">
                  <c:v>0.47731916629999999</c:v>
                </c:pt>
                <c:pt idx="39">
                  <c:v>0.4890864996</c:v>
                </c:pt>
                <c:pt idx="40">
                  <c:v>0.41883116879999999</c:v>
                </c:pt>
                <c:pt idx="41">
                  <c:v>0.443369609</c:v>
                </c:pt>
                <c:pt idx="42">
                  <c:v>0.44237050859999999</c:v>
                </c:pt>
                <c:pt idx="43">
                  <c:v>0.4165085389</c:v>
                </c:pt>
                <c:pt idx="44">
                  <c:v>0.47247058819999999</c:v>
                </c:pt>
                <c:pt idx="45">
                  <c:v>0.46082089549999999</c:v>
                </c:pt>
                <c:pt idx="46">
                  <c:v>0.44165085389999997</c:v>
                </c:pt>
                <c:pt idx="47">
                  <c:v>0.4724072312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0.41620111729999998</c:v>
                </c:pt>
                <c:pt idx="1">
                  <c:v>0.45013184429999997</c:v>
                </c:pt>
                <c:pt idx="2">
                  <c:v>0.43880435200000001</c:v>
                </c:pt>
                <c:pt idx="3">
                  <c:v>0.4420799192</c:v>
                </c:pt>
                <c:pt idx="4">
                  <c:v>0.42315953919999999</c:v>
                </c:pt>
                <c:pt idx="5">
                  <c:v>0.40784052110000002</c:v>
                </c:pt>
                <c:pt idx="6">
                  <c:v>0.42716675920000002</c:v>
                </c:pt>
                <c:pt idx="7">
                  <c:v>0.41869225580000002</c:v>
                </c:pt>
                <c:pt idx="8">
                  <c:v>0.43975477480000003</c:v>
                </c:pt>
                <c:pt idx="9">
                  <c:v>0.43117999680000002</c:v>
                </c:pt>
                <c:pt idx="10">
                  <c:v>0.44820362829999999</c:v>
                </c:pt>
                <c:pt idx="11">
                  <c:v>0.43618574189999998</c:v>
                </c:pt>
                <c:pt idx="12">
                  <c:v>0.42975800650000001</c:v>
                </c:pt>
                <c:pt idx="13">
                  <c:v>0.4543140141</c:v>
                </c:pt>
                <c:pt idx="14">
                  <c:v>0.42935632639999999</c:v>
                </c:pt>
                <c:pt idx="15">
                  <c:v>0.45440012790000001</c:v>
                </c:pt>
                <c:pt idx="16">
                  <c:v>0.42604430510000002</c:v>
                </c:pt>
                <c:pt idx="17">
                  <c:v>0.39018119489999997</c:v>
                </c:pt>
                <c:pt idx="18">
                  <c:v>0.44227353460000002</c:v>
                </c:pt>
                <c:pt idx="19">
                  <c:v>0.40643335689999999</c:v>
                </c:pt>
                <c:pt idx="20">
                  <c:v>0.42568852870000001</c:v>
                </c:pt>
                <c:pt idx="21">
                  <c:v>0.45465135629999998</c:v>
                </c:pt>
                <c:pt idx="22">
                  <c:v>0.44712864670000002</c:v>
                </c:pt>
                <c:pt idx="23">
                  <c:v>0.43614691259999999</c:v>
                </c:pt>
                <c:pt idx="24">
                  <c:v>0.4473259114</c:v>
                </c:pt>
                <c:pt idx="25">
                  <c:v>0.44256906810000002</c:v>
                </c:pt>
                <c:pt idx="26">
                  <c:v>0.44166361640000001</c:v>
                </c:pt>
                <c:pt idx="27">
                  <c:v>0.46117384639999998</c:v>
                </c:pt>
                <c:pt idx="28">
                  <c:v>0.41925290069999999</c:v>
                </c:pt>
                <c:pt idx="29">
                  <c:v>0.39399606770000001</c:v>
                </c:pt>
                <c:pt idx="30">
                  <c:v>0.38116460159999999</c:v>
                </c:pt>
                <c:pt idx="31">
                  <c:v>0.38738419480000003</c:v>
                </c:pt>
                <c:pt idx="32">
                  <c:v>0.42257217850000001</c:v>
                </c:pt>
                <c:pt idx="33">
                  <c:v>0.4449893056</c:v>
                </c:pt>
                <c:pt idx="34">
                  <c:v>0.43460849400000001</c:v>
                </c:pt>
                <c:pt idx="35">
                  <c:v>0.4401315435</c:v>
                </c:pt>
                <c:pt idx="36">
                  <c:v>0.4459102902</c:v>
                </c:pt>
                <c:pt idx="37">
                  <c:v>0.42469744510000002</c:v>
                </c:pt>
                <c:pt idx="38">
                  <c:v>0.44246778419999999</c:v>
                </c:pt>
                <c:pt idx="39">
                  <c:v>0.4534843804</c:v>
                </c:pt>
                <c:pt idx="40">
                  <c:v>0.39159266520000002</c:v>
                </c:pt>
                <c:pt idx="41">
                  <c:v>0.41196401449999998</c:v>
                </c:pt>
                <c:pt idx="42">
                  <c:v>0.39924821300000002</c:v>
                </c:pt>
                <c:pt idx="43">
                  <c:v>0.37146448770000001</c:v>
                </c:pt>
                <c:pt idx="44">
                  <c:v>0.42596285680000001</c:v>
                </c:pt>
                <c:pt idx="45">
                  <c:v>0.43632120099999999</c:v>
                </c:pt>
                <c:pt idx="46">
                  <c:v>0.40879260909999998</c:v>
                </c:pt>
                <c:pt idx="47">
                  <c:v>0.43379376809999998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0.48589783079999999</c:v>
                </c:pt>
                <c:pt idx="1">
                  <c:v>0.53130763150000004</c:v>
                </c:pt>
                <c:pt idx="2">
                  <c:v>0.51101843719999995</c:v>
                </c:pt>
                <c:pt idx="3">
                  <c:v>0.51363596379999998</c:v>
                </c:pt>
                <c:pt idx="4">
                  <c:v>0.50648430929999999</c:v>
                </c:pt>
                <c:pt idx="5">
                  <c:v>0.478024911</c:v>
                </c:pt>
                <c:pt idx="6">
                  <c:v>0.5093748602</c:v>
                </c:pt>
                <c:pt idx="7">
                  <c:v>0.49948284389999997</c:v>
                </c:pt>
                <c:pt idx="8">
                  <c:v>0.5201426025</c:v>
                </c:pt>
                <c:pt idx="9">
                  <c:v>0.51203088529999996</c:v>
                </c:pt>
                <c:pt idx="10">
                  <c:v>0.52963063799999999</c:v>
                </c:pt>
                <c:pt idx="11">
                  <c:v>0.50604783289999999</c:v>
                </c:pt>
                <c:pt idx="12">
                  <c:v>0.50423098379999998</c:v>
                </c:pt>
                <c:pt idx="13">
                  <c:v>0.53492247169999996</c:v>
                </c:pt>
                <c:pt idx="14">
                  <c:v>0.49744527259999999</c:v>
                </c:pt>
                <c:pt idx="15">
                  <c:v>0.53294754529999999</c:v>
                </c:pt>
                <c:pt idx="16">
                  <c:v>0.50513569540000003</c:v>
                </c:pt>
                <c:pt idx="17">
                  <c:v>0.45648245030000001</c:v>
                </c:pt>
                <c:pt idx="18">
                  <c:v>0.51490370659999996</c:v>
                </c:pt>
                <c:pt idx="19">
                  <c:v>0.47679882530000001</c:v>
                </c:pt>
                <c:pt idx="20">
                  <c:v>0.50270454659999997</c:v>
                </c:pt>
                <c:pt idx="21">
                  <c:v>0.53479996110000005</c:v>
                </c:pt>
                <c:pt idx="22">
                  <c:v>0.53282021489999998</c:v>
                </c:pt>
                <c:pt idx="23">
                  <c:v>0.50881907459999998</c:v>
                </c:pt>
                <c:pt idx="24">
                  <c:v>0.53015621909999999</c:v>
                </c:pt>
                <c:pt idx="25">
                  <c:v>0.52772267409999996</c:v>
                </c:pt>
                <c:pt idx="26">
                  <c:v>0.52025468770000005</c:v>
                </c:pt>
                <c:pt idx="27">
                  <c:v>0.54278582129999997</c:v>
                </c:pt>
                <c:pt idx="28">
                  <c:v>0.49109069919999998</c:v>
                </c:pt>
                <c:pt idx="29">
                  <c:v>0.46714620959999997</c:v>
                </c:pt>
                <c:pt idx="30">
                  <c:v>0.4654704778</c:v>
                </c:pt>
                <c:pt idx="31">
                  <c:v>0.47109311739999998</c:v>
                </c:pt>
                <c:pt idx="32">
                  <c:v>0.51257316279999998</c:v>
                </c:pt>
                <c:pt idx="33">
                  <c:v>0.53254149039999998</c:v>
                </c:pt>
                <c:pt idx="34">
                  <c:v>0.51629690500000003</c:v>
                </c:pt>
                <c:pt idx="35">
                  <c:v>0.51779418249999998</c:v>
                </c:pt>
                <c:pt idx="36">
                  <c:v>0.52512326190000003</c:v>
                </c:pt>
                <c:pt idx="37">
                  <c:v>0.51596367080000005</c:v>
                </c:pt>
                <c:pt idx="38">
                  <c:v>0.52246462599999999</c:v>
                </c:pt>
                <c:pt idx="39">
                  <c:v>0.54509759930000001</c:v>
                </c:pt>
                <c:pt idx="40">
                  <c:v>0.47184620630000002</c:v>
                </c:pt>
                <c:pt idx="41">
                  <c:v>0.5013225992</c:v>
                </c:pt>
                <c:pt idx="42">
                  <c:v>0.48522834269999998</c:v>
                </c:pt>
                <c:pt idx="43">
                  <c:v>0.44694417710000001</c:v>
                </c:pt>
                <c:pt idx="44">
                  <c:v>0.52796930269999998</c:v>
                </c:pt>
                <c:pt idx="45">
                  <c:v>0.53121807580000002</c:v>
                </c:pt>
                <c:pt idx="46">
                  <c:v>0.50596585689999996</c:v>
                </c:pt>
                <c:pt idx="47">
                  <c:v>0.52825857679999999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472"/>
        <c:axId val="284793160"/>
      </c:lineChart>
      <c:dateAx>
        <c:axId val="2847974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160"/>
        <c:crosses val="autoZero"/>
        <c:auto val="1"/>
        <c:lblOffset val="100"/>
        <c:baseTimeUnit val="months"/>
        <c:minorUnit val="23"/>
        <c:minorTimeUnit val="months"/>
      </c:dateAx>
      <c:valAx>
        <c:axId val="284793160"/>
        <c:scaling>
          <c:orientation val="minMax"/>
          <c:max val="0.67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472"/>
        <c:crosses val="autoZero"/>
        <c:crossBetween val="midCat"/>
        <c:majorUnit val="0.135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0.36912325289999998</c:v>
                </c:pt>
                <c:pt idx="1">
                  <c:v>0.41385886840000002</c:v>
                </c:pt>
                <c:pt idx="2">
                  <c:v>0.40115904699999999</c:v>
                </c:pt>
                <c:pt idx="3">
                  <c:v>0.4019672131</c:v>
                </c:pt>
                <c:pt idx="4">
                  <c:v>0.40445026179999999</c:v>
                </c:pt>
                <c:pt idx="5">
                  <c:v>0.37821782180000002</c:v>
                </c:pt>
                <c:pt idx="6">
                  <c:v>0.38911290320000003</c:v>
                </c:pt>
                <c:pt idx="7">
                  <c:v>0.38941018770000002</c:v>
                </c:pt>
                <c:pt idx="8">
                  <c:v>0.41397849460000002</c:v>
                </c:pt>
                <c:pt idx="9">
                  <c:v>0.41466666670000002</c:v>
                </c:pt>
                <c:pt idx="10">
                  <c:v>0.4263408011</c:v>
                </c:pt>
                <c:pt idx="11">
                  <c:v>0.40521978019999999</c:v>
                </c:pt>
                <c:pt idx="12">
                  <c:v>0.40124309390000001</c:v>
                </c:pt>
                <c:pt idx="13">
                  <c:v>0.43600273789999999</c:v>
                </c:pt>
                <c:pt idx="14">
                  <c:v>0.39302802460000003</c:v>
                </c:pt>
                <c:pt idx="15">
                  <c:v>0.42112389979999998</c:v>
                </c:pt>
                <c:pt idx="16">
                  <c:v>0.40725530459999998</c:v>
                </c:pt>
                <c:pt idx="17">
                  <c:v>0.39347675230000001</c:v>
                </c:pt>
                <c:pt idx="18">
                  <c:v>0.40863309349999999</c:v>
                </c:pt>
                <c:pt idx="19">
                  <c:v>0.3891696751</c:v>
                </c:pt>
                <c:pt idx="20">
                  <c:v>0.3817787419</c:v>
                </c:pt>
                <c:pt idx="21">
                  <c:v>0.44817726949999998</c:v>
                </c:pt>
                <c:pt idx="22">
                  <c:v>0.42754662840000002</c:v>
                </c:pt>
                <c:pt idx="23">
                  <c:v>0.41394025600000001</c:v>
                </c:pt>
                <c:pt idx="24">
                  <c:v>0.44773906600000002</c:v>
                </c:pt>
                <c:pt idx="25">
                  <c:v>0.44419475660000002</c:v>
                </c:pt>
                <c:pt idx="26">
                  <c:v>0.45739910309999998</c:v>
                </c:pt>
                <c:pt idx="27">
                  <c:v>0.47864506629999998</c:v>
                </c:pt>
                <c:pt idx="28">
                  <c:v>0.40578635010000003</c:v>
                </c:pt>
                <c:pt idx="29">
                  <c:v>0.38257575760000001</c:v>
                </c:pt>
                <c:pt idx="30">
                  <c:v>0.38198757760000002</c:v>
                </c:pt>
                <c:pt idx="31">
                  <c:v>0.37549407109999999</c:v>
                </c:pt>
                <c:pt idx="32">
                  <c:v>0.41958598730000002</c:v>
                </c:pt>
                <c:pt idx="33">
                  <c:v>0.45647058820000003</c:v>
                </c:pt>
                <c:pt idx="34">
                  <c:v>0.42765273310000002</c:v>
                </c:pt>
                <c:pt idx="35">
                  <c:v>0.46913580249999998</c:v>
                </c:pt>
                <c:pt idx="36">
                  <c:v>0.45193929170000002</c:v>
                </c:pt>
                <c:pt idx="37">
                  <c:v>0.42869342440000002</c:v>
                </c:pt>
                <c:pt idx="38">
                  <c:v>0.43524229069999998</c:v>
                </c:pt>
                <c:pt idx="39">
                  <c:v>0.47396293029999997</c:v>
                </c:pt>
                <c:pt idx="40">
                  <c:v>0.37589285709999998</c:v>
                </c:pt>
                <c:pt idx="41">
                  <c:v>0.40856378230000001</c:v>
                </c:pt>
                <c:pt idx="42">
                  <c:v>0.38372093019999998</c:v>
                </c:pt>
                <c:pt idx="43">
                  <c:v>0.34412580939999998</c:v>
                </c:pt>
                <c:pt idx="44">
                  <c:v>0.42211981570000001</c:v>
                </c:pt>
                <c:pt idx="45">
                  <c:v>0.46188747730000002</c:v>
                </c:pt>
                <c:pt idx="46">
                  <c:v>0.41483516479999999</c:v>
                </c:pt>
                <c:pt idx="47">
                  <c:v>0.42640075970000002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0.44446991400000002</c:v>
                </c:pt>
                <c:pt idx="1">
                  <c:v>0.46399262330000002</c:v>
                </c:pt>
                <c:pt idx="2">
                  <c:v>0.4622075585</c:v>
                </c:pt>
                <c:pt idx="3">
                  <c:v>0.46618814619999999</c:v>
                </c:pt>
                <c:pt idx="4">
                  <c:v>0.45720694680000001</c:v>
                </c:pt>
                <c:pt idx="5">
                  <c:v>0.44478004240000002</c:v>
                </c:pt>
                <c:pt idx="6">
                  <c:v>0.45303227000000001</c:v>
                </c:pt>
                <c:pt idx="7">
                  <c:v>0.45304716229999997</c:v>
                </c:pt>
                <c:pt idx="8">
                  <c:v>0.47111489600000001</c:v>
                </c:pt>
                <c:pt idx="9">
                  <c:v>0.45673188100000001</c:v>
                </c:pt>
                <c:pt idx="10">
                  <c:v>0.47634149730000003</c:v>
                </c:pt>
                <c:pt idx="11">
                  <c:v>0.4620029148</c:v>
                </c:pt>
                <c:pt idx="12">
                  <c:v>0.46007560199999997</c:v>
                </c:pt>
                <c:pt idx="13">
                  <c:v>0.46949342290000001</c:v>
                </c:pt>
                <c:pt idx="14">
                  <c:v>0.44676492750000002</c:v>
                </c:pt>
                <c:pt idx="15">
                  <c:v>0.4650275143</c:v>
                </c:pt>
                <c:pt idx="16">
                  <c:v>0.44419343449999998</c:v>
                </c:pt>
                <c:pt idx="17">
                  <c:v>0.42432406880000001</c:v>
                </c:pt>
                <c:pt idx="18">
                  <c:v>0.46261847919999999</c:v>
                </c:pt>
                <c:pt idx="19">
                  <c:v>0.42740019010000002</c:v>
                </c:pt>
                <c:pt idx="20">
                  <c:v>0.44574081929999998</c:v>
                </c:pt>
                <c:pt idx="21">
                  <c:v>0.48330304680000002</c:v>
                </c:pt>
                <c:pt idx="22">
                  <c:v>0.47328172210000002</c:v>
                </c:pt>
                <c:pt idx="23">
                  <c:v>0.45723481799999999</c:v>
                </c:pt>
                <c:pt idx="24">
                  <c:v>0.46870476239999997</c:v>
                </c:pt>
                <c:pt idx="25">
                  <c:v>0.46284639500000002</c:v>
                </c:pt>
                <c:pt idx="26">
                  <c:v>0.46565734990000002</c:v>
                </c:pt>
                <c:pt idx="27">
                  <c:v>0.49191600070000002</c:v>
                </c:pt>
                <c:pt idx="28">
                  <c:v>0.44072081759999998</c:v>
                </c:pt>
                <c:pt idx="29">
                  <c:v>0.42064993830000003</c:v>
                </c:pt>
                <c:pt idx="30">
                  <c:v>0.43079599340000002</c:v>
                </c:pt>
                <c:pt idx="31">
                  <c:v>0.39412576160000001</c:v>
                </c:pt>
                <c:pt idx="32">
                  <c:v>0.44963010060000003</c:v>
                </c:pt>
                <c:pt idx="33">
                  <c:v>0.46488697899999998</c:v>
                </c:pt>
                <c:pt idx="34">
                  <c:v>0.45836604069999998</c:v>
                </c:pt>
                <c:pt idx="35">
                  <c:v>0.45659281889999997</c:v>
                </c:pt>
                <c:pt idx="36">
                  <c:v>0.46782117420000002</c:v>
                </c:pt>
                <c:pt idx="37">
                  <c:v>0.44993171100000001</c:v>
                </c:pt>
                <c:pt idx="38">
                  <c:v>0.4671347522</c:v>
                </c:pt>
                <c:pt idx="39">
                  <c:v>0.47844206299999997</c:v>
                </c:pt>
                <c:pt idx="40">
                  <c:v>0.42507259180000001</c:v>
                </c:pt>
                <c:pt idx="41">
                  <c:v>0.44089497370000003</c:v>
                </c:pt>
                <c:pt idx="42">
                  <c:v>0.41543904790000002</c:v>
                </c:pt>
                <c:pt idx="43">
                  <c:v>0.3800946321</c:v>
                </c:pt>
                <c:pt idx="44">
                  <c:v>0.44678145180000001</c:v>
                </c:pt>
                <c:pt idx="45">
                  <c:v>0.46292317710000003</c:v>
                </c:pt>
                <c:pt idx="46">
                  <c:v>0.44166557550000002</c:v>
                </c:pt>
                <c:pt idx="47">
                  <c:v>0.46182843280000002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0.49383617190000001</c:v>
                </c:pt>
                <c:pt idx="1">
                  <c:v>0.52109566640000005</c:v>
                </c:pt>
                <c:pt idx="2">
                  <c:v>0.51467324290000005</c:v>
                </c:pt>
                <c:pt idx="3">
                  <c:v>0.52179981939999998</c:v>
                </c:pt>
                <c:pt idx="4">
                  <c:v>0.50811661419999998</c:v>
                </c:pt>
                <c:pt idx="5">
                  <c:v>0.49037900870000001</c:v>
                </c:pt>
                <c:pt idx="6">
                  <c:v>0.50184008030000005</c:v>
                </c:pt>
                <c:pt idx="7">
                  <c:v>0.50317301270000003</c:v>
                </c:pt>
                <c:pt idx="8">
                  <c:v>0.53038719840000004</c:v>
                </c:pt>
                <c:pt idx="9">
                  <c:v>0.51718631820000005</c:v>
                </c:pt>
                <c:pt idx="10">
                  <c:v>0.53933999499999996</c:v>
                </c:pt>
                <c:pt idx="11">
                  <c:v>0.52312383529999995</c:v>
                </c:pt>
                <c:pt idx="12">
                  <c:v>0.5214993537</c:v>
                </c:pt>
                <c:pt idx="13">
                  <c:v>0.53533117659999996</c:v>
                </c:pt>
                <c:pt idx="14">
                  <c:v>0.50289566949999998</c:v>
                </c:pt>
                <c:pt idx="15">
                  <c:v>0.53498330049999998</c:v>
                </c:pt>
                <c:pt idx="16">
                  <c:v>0.51774921259999995</c:v>
                </c:pt>
                <c:pt idx="17">
                  <c:v>0.47313483919999999</c:v>
                </c:pt>
                <c:pt idx="18">
                  <c:v>0.51735962280000003</c:v>
                </c:pt>
                <c:pt idx="19">
                  <c:v>0.48338942099999999</c:v>
                </c:pt>
                <c:pt idx="20">
                  <c:v>0.50816572120000003</c:v>
                </c:pt>
                <c:pt idx="21">
                  <c:v>0.54533833300000001</c:v>
                </c:pt>
                <c:pt idx="22">
                  <c:v>0.54020250150000004</c:v>
                </c:pt>
                <c:pt idx="23">
                  <c:v>0.5106712565</c:v>
                </c:pt>
                <c:pt idx="24">
                  <c:v>0.52648029169999999</c:v>
                </c:pt>
                <c:pt idx="25">
                  <c:v>0.52334901550000001</c:v>
                </c:pt>
                <c:pt idx="26">
                  <c:v>0.52142101549999997</c:v>
                </c:pt>
                <c:pt idx="27">
                  <c:v>0.55102220660000001</c:v>
                </c:pt>
                <c:pt idx="28">
                  <c:v>0.50377945749999997</c:v>
                </c:pt>
                <c:pt idx="29">
                  <c:v>0.4679255511</c:v>
                </c:pt>
                <c:pt idx="30">
                  <c:v>0.49092567259999997</c:v>
                </c:pt>
                <c:pt idx="31">
                  <c:v>0.46416573350000001</c:v>
                </c:pt>
                <c:pt idx="32">
                  <c:v>0.51105926270000002</c:v>
                </c:pt>
                <c:pt idx="33">
                  <c:v>0.54252830539999997</c:v>
                </c:pt>
                <c:pt idx="34">
                  <c:v>0.52930525110000004</c:v>
                </c:pt>
                <c:pt idx="35">
                  <c:v>0.53473945410000001</c:v>
                </c:pt>
                <c:pt idx="36">
                  <c:v>0.54128791499999995</c:v>
                </c:pt>
                <c:pt idx="37">
                  <c:v>0.52040816329999995</c:v>
                </c:pt>
                <c:pt idx="38">
                  <c:v>0.54316016889999996</c:v>
                </c:pt>
                <c:pt idx="39">
                  <c:v>0.55691293389999996</c:v>
                </c:pt>
                <c:pt idx="40">
                  <c:v>0.48975167520000001</c:v>
                </c:pt>
                <c:pt idx="41">
                  <c:v>0.51596220790000002</c:v>
                </c:pt>
                <c:pt idx="42">
                  <c:v>0.49481839220000001</c:v>
                </c:pt>
                <c:pt idx="43">
                  <c:v>0.4630362032</c:v>
                </c:pt>
                <c:pt idx="44">
                  <c:v>0.53881232270000001</c:v>
                </c:pt>
                <c:pt idx="45">
                  <c:v>0.56115611560000001</c:v>
                </c:pt>
                <c:pt idx="46">
                  <c:v>0.52744176750000005</c:v>
                </c:pt>
                <c:pt idx="47">
                  <c:v>0.54947262679999997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496"/>
        <c:axId val="284790024"/>
      </c:lineChart>
      <c:dateAx>
        <c:axId val="2847864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024"/>
        <c:crossesAt val="0"/>
        <c:auto val="1"/>
        <c:lblOffset val="100"/>
        <c:baseTimeUnit val="months"/>
        <c:minorUnit val="23"/>
        <c:minorTimeUnit val="months"/>
      </c:dateAx>
      <c:valAx>
        <c:axId val="284790024"/>
        <c:scaling>
          <c:orientation val="minMax"/>
          <c:max val="0.67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6496"/>
        <c:crosses val="autoZero"/>
        <c:crossBetween val="midCat"/>
        <c:majorUnit val="0.135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0.48496481130000002</c:v>
                </c:pt>
                <c:pt idx="1">
                  <c:v>0.54971135339999999</c:v>
                </c:pt>
                <c:pt idx="2">
                  <c:v>0.51956029739999998</c:v>
                </c:pt>
                <c:pt idx="3">
                  <c:v>0.51824346139999999</c:v>
                </c:pt>
                <c:pt idx="4">
                  <c:v>0.51534147149999998</c:v>
                </c:pt>
                <c:pt idx="5">
                  <c:v>0.48913043480000001</c:v>
                </c:pt>
                <c:pt idx="6">
                  <c:v>0.53257978719999999</c:v>
                </c:pt>
                <c:pt idx="7">
                  <c:v>0.50532623170000002</c:v>
                </c:pt>
                <c:pt idx="8">
                  <c:v>0.51945460590000003</c:v>
                </c:pt>
                <c:pt idx="9">
                  <c:v>0.52117926130000003</c:v>
                </c:pt>
                <c:pt idx="10">
                  <c:v>0.52947154470000002</c:v>
                </c:pt>
                <c:pt idx="11">
                  <c:v>0.50344352619999999</c:v>
                </c:pt>
                <c:pt idx="12">
                  <c:v>0.50434178529999996</c:v>
                </c:pt>
                <c:pt idx="13">
                  <c:v>0.54022594999999995</c:v>
                </c:pt>
                <c:pt idx="14">
                  <c:v>0.48756906080000001</c:v>
                </c:pt>
                <c:pt idx="15">
                  <c:v>0.53577661430000001</c:v>
                </c:pt>
                <c:pt idx="16">
                  <c:v>0.50105782789999997</c:v>
                </c:pt>
                <c:pt idx="17">
                  <c:v>0.46296958859999998</c:v>
                </c:pt>
                <c:pt idx="18">
                  <c:v>0.52960647299999997</c:v>
                </c:pt>
                <c:pt idx="19">
                  <c:v>0.48672230649999998</c:v>
                </c:pt>
                <c:pt idx="20">
                  <c:v>0.50875190260000003</c:v>
                </c:pt>
                <c:pt idx="21">
                  <c:v>0.53188239790000003</c:v>
                </c:pt>
                <c:pt idx="22">
                  <c:v>0.52048380800000005</c:v>
                </c:pt>
                <c:pt idx="23">
                  <c:v>0.50280000000000002</c:v>
                </c:pt>
                <c:pt idx="24">
                  <c:v>0.51010309279999999</c:v>
                </c:pt>
                <c:pt idx="25">
                  <c:v>0.52356902360000002</c:v>
                </c:pt>
                <c:pt idx="26">
                  <c:v>0.51203783319999996</c:v>
                </c:pt>
                <c:pt idx="27">
                  <c:v>0.53442188879999997</c:v>
                </c:pt>
                <c:pt idx="28">
                  <c:v>0.48385629829999999</c:v>
                </c:pt>
                <c:pt idx="29">
                  <c:v>0.4700612918</c:v>
                </c:pt>
                <c:pt idx="30">
                  <c:v>0.48910891090000003</c:v>
                </c:pt>
                <c:pt idx="31">
                  <c:v>0.4688644689</c:v>
                </c:pt>
                <c:pt idx="32">
                  <c:v>0.50248207389999999</c:v>
                </c:pt>
                <c:pt idx="33">
                  <c:v>0.51080773609999996</c:v>
                </c:pt>
                <c:pt idx="34">
                  <c:v>0.50179856119999999</c:v>
                </c:pt>
                <c:pt idx="35">
                  <c:v>0.50124533000000004</c:v>
                </c:pt>
                <c:pt idx="36">
                  <c:v>0.52638352639999997</c:v>
                </c:pt>
                <c:pt idx="37">
                  <c:v>0.50700466980000003</c:v>
                </c:pt>
                <c:pt idx="38">
                  <c:v>0.53038674029999999</c:v>
                </c:pt>
                <c:pt idx="39">
                  <c:v>0.53146853149999995</c:v>
                </c:pt>
                <c:pt idx="40">
                  <c:v>0.45884923529999999</c:v>
                </c:pt>
                <c:pt idx="41">
                  <c:v>0.4861215304</c:v>
                </c:pt>
                <c:pt idx="42">
                  <c:v>0.51153540180000001</c:v>
                </c:pt>
                <c:pt idx="43">
                  <c:v>0.46331409730000001</c:v>
                </c:pt>
                <c:pt idx="44">
                  <c:v>0.5</c:v>
                </c:pt>
                <c:pt idx="45">
                  <c:v>0.50707743549999995</c:v>
                </c:pt>
                <c:pt idx="46">
                  <c:v>0.45889261739999998</c:v>
                </c:pt>
                <c:pt idx="47">
                  <c:v>0.49663299659999999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0.49928763129999998</c:v>
                </c:pt>
                <c:pt idx="1">
                  <c:v>0.53007333359999997</c:v>
                </c:pt>
                <c:pt idx="2">
                  <c:v>0.51557240429999995</c:v>
                </c:pt>
                <c:pt idx="3">
                  <c:v>0.51052631579999996</c:v>
                </c:pt>
                <c:pt idx="4">
                  <c:v>0.50410239580000005</c:v>
                </c:pt>
                <c:pt idx="5">
                  <c:v>0.49463001280000002</c:v>
                </c:pt>
                <c:pt idx="6">
                  <c:v>0.51682812339999995</c:v>
                </c:pt>
                <c:pt idx="7">
                  <c:v>0.50495115749999997</c:v>
                </c:pt>
                <c:pt idx="8">
                  <c:v>0.52016436359999996</c:v>
                </c:pt>
                <c:pt idx="9">
                  <c:v>0.50700373529999998</c:v>
                </c:pt>
                <c:pt idx="10">
                  <c:v>0.52746994430000005</c:v>
                </c:pt>
                <c:pt idx="11">
                  <c:v>0.5049397753</c:v>
                </c:pt>
                <c:pt idx="12">
                  <c:v>0.50748832099999996</c:v>
                </c:pt>
                <c:pt idx="13">
                  <c:v>0.52745805020000003</c:v>
                </c:pt>
                <c:pt idx="14">
                  <c:v>0.49365750530000002</c:v>
                </c:pt>
                <c:pt idx="15">
                  <c:v>0.52792274650000004</c:v>
                </c:pt>
                <c:pt idx="16">
                  <c:v>0.49637144820000001</c:v>
                </c:pt>
                <c:pt idx="17">
                  <c:v>0.46766409269999998</c:v>
                </c:pt>
                <c:pt idx="18">
                  <c:v>0.52780219360000002</c:v>
                </c:pt>
                <c:pt idx="19">
                  <c:v>0.49164258379999998</c:v>
                </c:pt>
                <c:pt idx="20">
                  <c:v>0.50289338090000002</c:v>
                </c:pt>
                <c:pt idx="21">
                  <c:v>0.52546775440000004</c:v>
                </c:pt>
                <c:pt idx="22">
                  <c:v>0.51736327719999997</c:v>
                </c:pt>
                <c:pt idx="23">
                  <c:v>0.4973797452</c:v>
                </c:pt>
                <c:pt idx="24">
                  <c:v>0.5147238985</c:v>
                </c:pt>
                <c:pt idx="25">
                  <c:v>0.51065868260000002</c:v>
                </c:pt>
                <c:pt idx="26">
                  <c:v>0.49515990069999999</c:v>
                </c:pt>
                <c:pt idx="27">
                  <c:v>0.5218716578</c:v>
                </c:pt>
                <c:pt idx="28">
                  <c:v>0.47382766869999998</c:v>
                </c:pt>
                <c:pt idx="29">
                  <c:v>0.46618021770000001</c:v>
                </c:pt>
                <c:pt idx="30">
                  <c:v>0.50694192930000004</c:v>
                </c:pt>
                <c:pt idx="31">
                  <c:v>0.47027573989999999</c:v>
                </c:pt>
                <c:pt idx="32">
                  <c:v>0.49040207520000001</c:v>
                </c:pt>
                <c:pt idx="33">
                  <c:v>0.49932368459999998</c:v>
                </c:pt>
                <c:pt idx="34">
                  <c:v>0.49600280499999999</c:v>
                </c:pt>
                <c:pt idx="35">
                  <c:v>0.48812798610000002</c:v>
                </c:pt>
                <c:pt idx="36">
                  <c:v>0.50315469400000001</c:v>
                </c:pt>
                <c:pt idx="37">
                  <c:v>0.48740089489999999</c:v>
                </c:pt>
                <c:pt idx="38">
                  <c:v>0.4918192918</c:v>
                </c:pt>
                <c:pt idx="39">
                  <c:v>0.50642047840000004</c:v>
                </c:pt>
                <c:pt idx="40">
                  <c:v>0.45697714680000001</c:v>
                </c:pt>
                <c:pt idx="41">
                  <c:v>0.46918755020000003</c:v>
                </c:pt>
                <c:pt idx="42">
                  <c:v>0.48754083059999997</c:v>
                </c:pt>
                <c:pt idx="43">
                  <c:v>0.45670954120000001</c:v>
                </c:pt>
                <c:pt idx="44">
                  <c:v>0.4932682927</c:v>
                </c:pt>
                <c:pt idx="45">
                  <c:v>0.4843640723</c:v>
                </c:pt>
                <c:pt idx="46">
                  <c:v>0.4629119478</c:v>
                </c:pt>
                <c:pt idx="47">
                  <c:v>0.47985880400000003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0.50015672339999995</c:v>
                </c:pt>
                <c:pt idx="1">
                  <c:v>0.53663222389999998</c:v>
                </c:pt>
                <c:pt idx="2">
                  <c:v>0.53290804420000004</c:v>
                </c:pt>
                <c:pt idx="3">
                  <c:v>0.52738557019999999</c:v>
                </c:pt>
                <c:pt idx="4">
                  <c:v>0.51629645010000003</c:v>
                </c:pt>
                <c:pt idx="5">
                  <c:v>0.4991349934</c:v>
                </c:pt>
                <c:pt idx="6">
                  <c:v>0.52781453450000004</c:v>
                </c:pt>
                <c:pt idx="7">
                  <c:v>0.51407777310000002</c:v>
                </c:pt>
                <c:pt idx="8">
                  <c:v>0.53398263820000003</c:v>
                </c:pt>
                <c:pt idx="9">
                  <c:v>0.52473337259999997</c:v>
                </c:pt>
                <c:pt idx="10">
                  <c:v>0.54087437019999995</c:v>
                </c:pt>
                <c:pt idx="11">
                  <c:v>0.52776268609999999</c:v>
                </c:pt>
                <c:pt idx="12">
                  <c:v>0.52543403740000005</c:v>
                </c:pt>
                <c:pt idx="13">
                  <c:v>0.53796725710000004</c:v>
                </c:pt>
                <c:pt idx="14">
                  <c:v>0.51385963909999999</c:v>
                </c:pt>
                <c:pt idx="15">
                  <c:v>0.54673701109999995</c:v>
                </c:pt>
                <c:pt idx="16">
                  <c:v>0.51695961440000004</c:v>
                </c:pt>
                <c:pt idx="17">
                  <c:v>0.46983018189999998</c:v>
                </c:pt>
                <c:pt idx="18">
                  <c:v>0.53556817489999997</c:v>
                </c:pt>
                <c:pt idx="19">
                  <c:v>0.50354877210000004</c:v>
                </c:pt>
                <c:pt idx="20">
                  <c:v>0.51522308039999998</c:v>
                </c:pt>
                <c:pt idx="21">
                  <c:v>0.53605943069999995</c:v>
                </c:pt>
                <c:pt idx="22">
                  <c:v>0.53585388869999995</c:v>
                </c:pt>
                <c:pt idx="23">
                  <c:v>0.51685628530000005</c:v>
                </c:pt>
                <c:pt idx="24">
                  <c:v>0.53444796770000003</c:v>
                </c:pt>
                <c:pt idx="25">
                  <c:v>0.52546141869999996</c:v>
                </c:pt>
                <c:pt idx="26">
                  <c:v>0.51349480970000005</c:v>
                </c:pt>
                <c:pt idx="27">
                  <c:v>0.54402071559999998</c:v>
                </c:pt>
                <c:pt idx="28">
                  <c:v>0.49831514760000001</c:v>
                </c:pt>
                <c:pt idx="29">
                  <c:v>0.4840722496</c:v>
                </c:pt>
                <c:pt idx="30">
                  <c:v>0.533749052</c:v>
                </c:pt>
                <c:pt idx="31">
                  <c:v>0.49034344140000002</c:v>
                </c:pt>
                <c:pt idx="32">
                  <c:v>0.52162306459999996</c:v>
                </c:pt>
                <c:pt idx="33">
                  <c:v>0.53927793899999998</c:v>
                </c:pt>
                <c:pt idx="34">
                  <c:v>0.51983317890000003</c:v>
                </c:pt>
                <c:pt idx="35">
                  <c:v>0.52128959490000004</c:v>
                </c:pt>
                <c:pt idx="36">
                  <c:v>0.53422676440000005</c:v>
                </c:pt>
                <c:pt idx="37">
                  <c:v>0.51194906949999996</c:v>
                </c:pt>
                <c:pt idx="38">
                  <c:v>0.52402746</c:v>
                </c:pt>
                <c:pt idx="39">
                  <c:v>0.54213341410000004</c:v>
                </c:pt>
                <c:pt idx="40">
                  <c:v>0.47704611549999998</c:v>
                </c:pt>
                <c:pt idx="41">
                  <c:v>0.49846706839999999</c:v>
                </c:pt>
                <c:pt idx="42">
                  <c:v>0.51388442160000003</c:v>
                </c:pt>
                <c:pt idx="43">
                  <c:v>0.49295774650000002</c:v>
                </c:pt>
                <c:pt idx="44">
                  <c:v>0.52458649980000005</c:v>
                </c:pt>
                <c:pt idx="45">
                  <c:v>0.54383992810000004</c:v>
                </c:pt>
                <c:pt idx="46">
                  <c:v>0.50564488539999997</c:v>
                </c:pt>
                <c:pt idx="47">
                  <c:v>0.53362556230000002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064"/>
        <c:axId val="284782576"/>
      </c:lineChart>
      <c:dateAx>
        <c:axId val="28478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576"/>
        <c:crosses val="autoZero"/>
        <c:auto val="1"/>
        <c:lblOffset val="100"/>
        <c:baseTimeUnit val="months"/>
        <c:minorUnit val="23"/>
        <c:minorTimeUnit val="months"/>
      </c:dateAx>
      <c:valAx>
        <c:axId val="284782576"/>
        <c:scaling>
          <c:orientation val="minMax"/>
          <c:max val="0.6750000000000000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064"/>
        <c:crosses val="autoZero"/>
        <c:crossBetween val="midCat"/>
        <c:majorUnit val="0.135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3.3226065999999999E-2</c:v>
                </c:pt>
                <c:pt idx="1">
                  <c:v>3.5104747999999998E-2</c:v>
                </c:pt>
                <c:pt idx="2">
                  <c:v>3.6982610800000003E-2</c:v>
                </c:pt>
                <c:pt idx="3">
                  <c:v>3.1575439499999997E-2</c:v>
                </c:pt>
                <c:pt idx="4">
                  <c:v>3.2698466199999998E-2</c:v>
                </c:pt>
                <c:pt idx="5">
                  <c:v>3.6006408599999998E-2</c:v>
                </c:pt>
                <c:pt idx="6">
                  <c:v>4.0672730400000003E-2</c:v>
                </c:pt>
                <c:pt idx="7">
                  <c:v>3.68335194E-2</c:v>
                </c:pt>
                <c:pt idx="8">
                  <c:v>3.6878948299999999E-2</c:v>
                </c:pt>
                <c:pt idx="9">
                  <c:v>3.6540803900000002E-2</c:v>
                </c:pt>
                <c:pt idx="10">
                  <c:v>3.8387882999999998E-2</c:v>
                </c:pt>
                <c:pt idx="11">
                  <c:v>3.6259373599999999E-2</c:v>
                </c:pt>
                <c:pt idx="12">
                  <c:v>3.9408430699999997E-2</c:v>
                </c:pt>
                <c:pt idx="13">
                  <c:v>3.6729648599999998E-2</c:v>
                </c:pt>
                <c:pt idx="14">
                  <c:v>3.1002931500000001E-2</c:v>
                </c:pt>
                <c:pt idx="15">
                  <c:v>3.3694980999999999E-2</c:v>
                </c:pt>
                <c:pt idx="16">
                  <c:v>3.0913140299999999E-2</c:v>
                </c:pt>
                <c:pt idx="17">
                  <c:v>3.3950899E-2</c:v>
                </c:pt>
                <c:pt idx="18">
                  <c:v>3.9195605600000002E-2</c:v>
                </c:pt>
                <c:pt idx="19">
                  <c:v>3.5483569E-2</c:v>
                </c:pt>
                <c:pt idx="20">
                  <c:v>3.5025285599999997E-2</c:v>
                </c:pt>
                <c:pt idx="21">
                  <c:v>3.6202507799999999E-2</c:v>
                </c:pt>
                <c:pt idx="22">
                  <c:v>3.9988709099999999E-2</c:v>
                </c:pt>
                <c:pt idx="23">
                  <c:v>3.5662927800000001E-2</c:v>
                </c:pt>
                <c:pt idx="24">
                  <c:v>3.8191738099999997E-2</c:v>
                </c:pt>
                <c:pt idx="25">
                  <c:v>3.5914041799999998E-2</c:v>
                </c:pt>
                <c:pt idx="26">
                  <c:v>3.3163009700000003E-2</c:v>
                </c:pt>
                <c:pt idx="27">
                  <c:v>3.1224489800000001E-2</c:v>
                </c:pt>
                <c:pt idx="28">
                  <c:v>3.3130354000000001E-2</c:v>
                </c:pt>
                <c:pt idx="29">
                  <c:v>3.3491811900000001E-2</c:v>
                </c:pt>
                <c:pt idx="30">
                  <c:v>3.5266974299999997E-2</c:v>
                </c:pt>
                <c:pt idx="31">
                  <c:v>3.5447338600000003E-2</c:v>
                </c:pt>
                <c:pt idx="32">
                  <c:v>3.3726033699999998E-2</c:v>
                </c:pt>
                <c:pt idx="33">
                  <c:v>3.8543897200000003E-2</c:v>
                </c:pt>
                <c:pt idx="34">
                  <c:v>3.5194174799999998E-2</c:v>
                </c:pt>
                <c:pt idx="35">
                  <c:v>3.5083384799999999E-2</c:v>
                </c:pt>
                <c:pt idx="36">
                  <c:v>3.6006546600000001E-2</c:v>
                </c:pt>
                <c:pt idx="37">
                  <c:v>3.2052100600000001E-2</c:v>
                </c:pt>
                <c:pt idx="38">
                  <c:v>3.3454829499999998E-2</c:v>
                </c:pt>
                <c:pt idx="39">
                  <c:v>3.6110024800000001E-2</c:v>
                </c:pt>
                <c:pt idx="40">
                  <c:v>3.29935622E-2</c:v>
                </c:pt>
                <c:pt idx="41">
                  <c:v>3.17022743E-2</c:v>
                </c:pt>
                <c:pt idx="42">
                  <c:v>3.9025077499999998E-2</c:v>
                </c:pt>
                <c:pt idx="43">
                  <c:v>3.24815938E-2</c:v>
                </c:pt>
                <c:pt idx="44">
                  <c:v>3.9744705499999998E-2</c:v>
                </c:pt>
                <c:pt idx="45">
                  <c:v>3.5550966199999999E-2</c:v>
                </c:pt>
                <c:pt idx="46">
                  <c:v>3.4668608900000002E-2</c:v>
                </c:pt>
                <c:pt idx="47">
                  <c:v>3.3802816899999998E-2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3.3403550999999997E-2</c:v>
                </c:pt>
                <c:pt idx="1">
                  <c:v>3.6452461499999998E-2</c:v>
                </c:pt>
                <c:pt idx="2">
                  <c:v>3.3142512800000003E-2</c:v>
                </c:pt>
                <c:pt idx="3">
                  <c:v>3.30703501E-2</c:v>
                </c:pt>
                <c:pt idx="4">
                  <c:v>3.0812609500000001E-2</c:v>
                </c:pt>
                <c:pt idx="5">
                  <c:v>3.3457910700000003E-2</c:v>
                </c:pt>
                <c:pt idx="6">
                  <c:v>3.6286570900000002E-2</c:v>
                </c:pt>
                <c:pt idx="7">
                  <c:v>3.48858212E-2</c:v>
                </c:pt>
                <c:pt idx="8">
                  <c:v>3.7501921200000003E-2</c:v>
                </c:pt>
                <c:pt idx="9">
                  <c:v>3.2913292099999998E-2</c:v>
                </c:pt>
                <c:pt idx="10">
                  <c:v>3.5165292500000001E-2</c:v>
                </c:pt>
                <c:pt idx="11">
                  <c:v>3.3937423000000001E-2</c:v>
                </c:pt>
                <c:pt idx="12">
                  <c:v>3.2955934700000002E-2</c:v>
                </c:pt>
                <c:pt idx="13">
                  <c:v>3.6639880800000003E-2</c:v>
                </c:pt>
                <c:pt idx="14">
                  <c:v>3.1938385299999997E-2</c:v>
                </c:pt>
                <c:pt idx="15">
                  <c:v>3.51983118E-2</c:v>
                </c:pt>
                <c:pt idx="16">
                  <c:v>3.3549724500000003E-2</c:v>
                </c:pt>
                <c:pt idx="17">
                  <c:v>3.4089014799999998E-2</c:v>
                </c:pt>
                <c:pt idx="18">
                  <c:v>4.01790806E-2</c:v>
                </c:pt>
                <c:pt idx="19">
                  <c:v>3.40381342E-2</c:v>
                </c:pt>
                <c:pt idx="20">
                  <c:v>3.5449275400000001E-2</c:v>
                </c:pt>
                <c:pt idx="21">
                  <c:v>3.5471786499999998E-2</c:v>
                </c:pt>
                <c:pt idx="22">
                  <c:v>3.6423157499999997E-2</c:v>
                </c:pt>
                <c:pt idx="23">
                  <c:v>3.1165190400000001E-2</c:v>
                </c:pt>
                <c:pt idx="24">
                  <c:v>3.51721355E-2</c:v>
                </c:pt>
                <c:pt idx="25">
                  <c:v>3.5364526700000003E-2</c:v>
                </c:pt>
                <c:pt idx="26">
                  <c:v>3.3136252800000002E-2</c:v>
                </c:pt>
                <c:pt idx="27">
                  <c:v>3.3187139599999999E-2</c:v>
                </c:pt>
                <c:pt idx="28">
                  <c:v>3.0572658999999999E-2</c:v>
                </c:pt>
                <c:pt idx="29">
                  <c:v>3.2780235999999997E-2</c:v>
                </c:pt>
                <c:pt idx="30">
                  <c:v>3.81452454E-2</c:v>
                </c:pt>
                <c:pt idx="31">
                  <c:v>3.3119229200000003E-2</c:v>
                </c:pt>
                <c:pt idx="32">
                  <c:v>3.5675899099999998E-2</c:v>
                </c:pt>
                <c:pt idx="33">
                  <c:v>3.77686406E-2</c:v>
                </c:pt>
                <c:pt idx="34">
                  <c:v>3.7535717400000002E-2</c:v>
                </c:pt>
                <c:pt idx="35">
                  <c:v>3.3677373400000002E-2</c:v>
                </c:pt>
                <c:pt idx="36">
                  <c:v>3.4641087399999999E-2</c:v>
                </c:pt>
                <c:pt idx="37">
                  <c:v>3.4272235300000002E-2</c:v>
                </c:pt>
                <c:pt idx="38">
                  <c:v>3.4850271199999998E-2</c:v>
                </c:pt>
                <c:pt idx="39">
                  <c:v>3.6386925399999999E-2</c:v>
                </c:pt>
                <c:pt idx="40">
                  <c:v>3.0482519499999999E-2</c:v>
                </c:pt>
                <c:pt idx="41">
                  <c:v>3.7329819899999998E-2</c:v>
                </c:pt>
                <c:pt idx="42">
                  <c:v>3.9669092000000003E-2</c:v>
                </c:pt>
                <c:pt idx="43">
                  <c:v>3.4242265299999998E-2</c:v>
                </c:pt>
                <c:pt idx="44">
                  <c:v>3.9158849000000003E-2</c:v>
                </c:pt>
                <c:pt idx="45">
                  <c:v>3.9976794500000003E-2</c:v>
                </c:pt>
                <c:pt idx="46">
                  <c:v>3.4624194300000001E-2</c:v>
                </c:pt>
                <c:pt idx="47">
                  <c:v>3.71865246E-2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3.1279854500000003E-2</c:v>
                </c:pt>
                <c:pt idx="1">
                  <c:v>3.4016324100000002E-2</c:v>
                </c:pt>
                <c:pt idx="2">
                  <c:v>3.2528726799999998E-2</c:v>
                </c:pt>
                <c:pt idx="3">
                  <c:v>3.2288181700000002E-2</c:v>
                </c:pt>
                <c:pt idx="4">
                  <c:v>3.0364467900000001E-2</c:v>
                </c:pt>
                <c:pt idx="5">
                  <c:v>3.32810594E-2</c:v>
                </c:pt>
                <c:pt idx="6">
                  <c:v>3.5271274300000002E-2</c:v>
                </c:pt>
                <c:pt idx="7">
                  <c:v>3.4633355300000002E-2</c:v>
                </c:pt>
                <c:pt idx="8">
                  <c:v>3.6152294299999999E-2</c:v>
                </c:pt>
                <c:pt idx="9">
                  <c:v>3.2298657699999997E-2</c:v>
                </c:pt>
                <c:pt idx="10">
                  <c:v>3.4842410599999998E-2</c:v>
                </c:pt>
                <c:pt idx="11">
                  <c:v>3.1855090599999997E-2</c:v>
                </c:pt>
                <c:pt idx="12">
                  <c:v>3.3328329099999998E-2</c:v>
                </c:pt>
                <c:pt idx="13">
                  <c:v>3.4170013399999997E-2</c:v>
                </c:pt>
                <c:pt idx="14">
                  <c:v>3.1363559200000002E-2</c:v>
                </c:pt>
                <c:pt idx="15">
                  <c:v>3.4580373900000003E-2</c:v>
                </c:pt>
                <c:pt idx="16">
                  <c:v>3.1507851400000002E-2</c:v>
                </c:pt>
                <c:pt idx="17">
                  <c:v>3.1134199099999999E-2</c:v>
                </c:pt>
                <c:pt idx="18">
                  <c:v>3.73639874E-2</c:v>
                </c:pt>
                <c:pt idx="19">
                  <c:v>3.26193054E-2</c:v>
                </c:pt>
                <c:pt idx="20">
                  <c:v>3.5164600300000001E-2</c:v>
                </c:pt>
                <c:pt idx="21">
                  <c:v>3.5290314500000003E-2</c:v>
                </c:pt>
                <c:pt idx="22">
                  <c:v>3.6762713400000001E-2</c:v>
                </c:pt>
                <c:pt idx="23">
                  <c:v>3.1612106899999999E-2</c:v>
                </c:pt>
                <c:pt idx="24">
                  <c:v>3.4175250999999997E-2</c:v>
                </c:pt>
                <c:pt idx="25">
                  <c:v>3.3737758700000002E-2</c:v>
                </c:pt>
                <c:pt idx="26">
                  <c:v>3.1014347000000001E-2</c:v>
                </c:pt>
                <c:pt idx="27">
                  <c:v>3.2361011100000003E-2</c:v>
                </c:pt>
                <c:pt idx="28">
                  <c:v>3.0174716599999998E-2</c:v>
                </c:pt>
                <c:pt idx="29">
                  <c:v>3.3135519400000001E-2</c:v>
                </c:pt>
                <c:pt idx="30">
                  <c:v>3.66343851E-2</c:v>
                </c:pt>
                <c:pt idx="31">
                  <c:v>3.2326941999999997E-2</c:v>
                </c:pt>
                <c:pt idx="32">
                  <c:v>3.1725092500000003E-2</c:v>
                </c:pt>
                <c:pt idx="33">
                  <c:v>3.3037098500000001E-2</c:v>
                </c:pt>
                <c:pt idx="34">
                  <c:v>3.4209298700000002E-2</c:v>
                </c:pt>
                <c:pt idx="35">
                  <c:v>3.3643892299999999E-2</c:v>
                </c:pt>
                <c:pt idx="36">
                  <c:v>3.4124898000000001E-2</c:v>
                </c:pt>
                <c:pt idx="37">
                  <c:v>3.2726022700000003E-2</c:v>
                </c:pt>
                <c:pt idx="38">
                  <c:v>3.34311807E-2</c:v>
                </c:pt>
                <c:pt idx="39">
                  <c:v>3.5937063599999999E-2</c:v>
                </c:pt>
                <c:pt idx="40">
                  <c:v>3.0886377199999999E-2</c:v>
                </c:pt>
                <c:pt idx="41">
                  <c:v>3.4379091299999998E-2</c:v>
                </c:pt>
                <c:pt idx="42">
                  <c:v>3.9627501500000002E-2</c:v>
                </c:pt>
                <c:pt idx="43">
                  <c:v>3.4009944100000002E-2</c:v>
                </c:pt>
                <c:pt idx="44">
                  <c:v>3.7812427799999999E-2</c:v>
                </c:pt>
                <c:pt idx="45">
                  <c:v>3.4683275999999999E-2</c:v>
                </c:pt>
                <c:pt idx="46">
                  <c:v>3.39342246E-2</c:v>
                </c:pt>
                <c:pt idx="47">
                  <c:v>3.3306083700000003E-2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888"/>
        <c:axId val="284792768"/>
      </c:lineChart>
      <c:dateAx>
        <c:axId val="2847868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27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2768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6888"/>
        <c:crossesAt val="39448"/>
        <c:crossBetween val="midCat"/>
        <c:majorUnit val="1.4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4.68023256E-2</c:v>
                </c:pt>
                <c:pt idx="1">
                  <c:v>4.8520710100000003E-2</c:v>
                </c:pt>
                <c:pt idx="2">
                  <c:v>4.06769596E-2</c:v>
                </c:pt>
                <c:pt idx="3">
                  <c:v>4.6351674599999997E-2</c:v>
                </c:pt>
                <c:pt idx="4">
                  <c:v>4.8546598699999999E-2</c:v>
                </c:pt>
                <c:pt idx="5">
                  <c:v>4.4893040100000003E-2</c:v>
                </c:pt>
                <c:pt idx="6">
                  <c:v>4.5717768999999998E-2</c:v>
                </c:pt>
                <c:pt idx="7">
                  <c:v>4.55104551E-2</c:v>
                </c:pt>
                <c:pt idx="8">
                  <c:v>5.5337163600000003E-2</c:v>
                </c:pt>
                <c:pt idx="9">
                  <c:v>4.2944785300000003E-2</c:v>
                </c:pt>
                <c:pt idx="10">
                  <c:v>4.7387606300000003E-2</c:v>
                </c:pt>
                <c:pt idx="11">
                  <c:v>4.5773573400000003E-2</c:v>
                </c:pt>
                <c:pt idx="12">
                  <c:v>4.2357274399999999E-2</c:v>
                </c:pt>
                <c:pt idx="13">
                  <c:v>4.68124423E-2</c:v>
                </c:pt>
                <c:pt idx="14">
                  <c:v>4.1984732800000001E-2</c:v>
                </c:pt>
                <c:pt idx="15">
                  <c:v>5.3178099399999998E-2</c:v>
                </c:pt>
                <c:pt idx="16">
                  <c:v>4.0076335900000003E-2</c:v>
                </c:pt>
                <c:pt idx="17">
                  <c:v>4.4227642300000002E-2</c:v>
                </c:pt>
                <c:pt idx="18">
                  <c:v>4.7493403699999999E-2</c:v>
                </c:pt>
                <c:pt idx="19">
                  <c:v>5.3324555599999997E-2</c:v>
                </c:pt>
                <c:pt idx="20">
                  <c:v>4.8476907999999999E-2</c:v>
                </c:pt>
                <c:pt idx="21">
                  <c:v>4.7185161099999998E-2</c:v>
                </c:pt>
                <c:pt idx="22">
                  <c:v>5.0194300499999997E-2</c:v>
                </c:pt>
                <c:pt idx="23">
                  <c:v>4.1557591599999999E-2</c:v>
                </c:pt>
                <c:pt idx="24">
                  <c:v>4.92610837E-2</c:v>
                </c:pt>
                <c:pt idx="25">
                  <c:v>4.2982741800000002E-2</c:v>
                </c:pt>
                <c:pt idx="26">
                  <c:v>3.9503754500000002E-2</c:v>
                </c:pt>
                <c:pt idx="27">
                  <c:v>4.5364891499999997E-2</c:v>
                </c:pt>
                <c:pt idx="28">
                  <c:v>4.1528239199999997E-2</c:v>
                </c:pt>
                <c:pt idx="29">
                  <c:v>4.2689075600000001E-2</c:v>
                </c:pt>
                <c:pt idx="30">
                  <c:v>5.2703162200000001E-2</c:v>
                </c:pt>
                <c:pt idx="31">
                  <c:v>4.2717086799999998E-2</c:v>
                </c:pt>
                <c:pt idx="32">
                  <c:v>3.9427773899999997E-2</c:v>
                </c:pt>
                <c:pt idx="33">
                  <c:v>5.3304125600000002E-2</c:v>
                </c:pt>
                <c:pt idx="34">
                  <c:v>4.6299810199999999E-2</c:v>
                </c:pt>
                <c:pt idx="35">
                  <c:v>3.7582332400000001E-2</c:v>
                </c:pt>
                <c:pt idx="36">
                  <c:v>4.6474990200000003E-2</c:v>
                </c:pt>
                <c:pt idx="37">
                  <c:v>4.1700080200000003E-2</c:v>
                </c:pt>
                <c:pt idx="38">
                  <c:v>4.0457703300000002E-2</c:v>
                </c:pt>
                <c:pt idx="39">
                  <c:v>4.3249797899999998E-2</c:v>
                </c:pt>
                <c:pt idx="40">
                  <c:v>4.6672077899999997E-2</c:v>
                </c:pt>
                <c:pt idx="41">
                  <c:v>5.6831922600000001E-2</c:v>
                </c:pt>
                <c:pt idx="42">
                  <c:v>5.3196453599999999E-2</c:v>
                </c:pt>
                <c:pt idx="43">
                  <c:v>4.1745730600000003E-2</c:v>
                </c:pt>
                <c:pt idx="44">
                  <c:v>4.9411764699999999E-2</c:v>
                </c:pt>
                <c:pt idx="45">
                  <c:v>5.4104477599999999E-2</c:v>
                </c:pt>
                <c:pt idx="46">
                  <c:v>4.7912713500000002E-2</c:v>
                </c:pt>
                <c:pt idx="47">
                  <c:v>4.6622264500000003E-2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3.9222532599999999E-2</c:v>
                </c:pt>
                <c:pt idx="1">
                  <c:v>4.0212501900000003E-2</c:v>
                </c:pt>
                <c:pt idx="2">
                  <c:v>3.9570991600000001E-2</c:v>
                </c:pt>
                <c:pt idx="3">
                  <c:v>3.9687779100000001E-2</c:v>
                </c:pt>
                <c:pt idx="4">
                  <c:v>3.9093927000000001E-2</c:v>
                </c:pt>
                <c:pt idx="5">
                  <c:v>3.9359573000000002E-2</c:v>
                </c:pt>
                <c:pt idx="6">
                  <c:v>4.21060979E-2</c:v>
                </c:pt>
                <c:pt idx="7">
                  <c:v>4.0247432499999999E-2</c:v>
                </c:pt>
                <c:pt idx="8">
                  <c:v>4.4643558899999998E-2</c:v>
                </c:pt>
                <c:pt idx="9">
                  <c:v>3.9201766800000003E-2</c:v>
                </c:pt>
                <c:pt idx="10">
                  <c:v>4.0196039699999998E-2</c:v>
                </c:pt>
                <c:pt idx="11">
                  <c:v>3.9728567499999999E-2</c:v>
                </c:pt>
                <c:pt idx="12">
                  <c:v>4.1130900099999999E-2</c:v>
                </c:pt>
                <c:pt idx="13">
                  <c:v>4.2762241899999998E-2</c:v>
                </c:pt>
                <c:pt idx="14">
                  <c:v>3.7176659299999998E-2</c:v>
                </c:pt>
                <c:pt idx="15">
                  <c:v>4.26025098E-2</c:v>
                </c:pt>
                <c:pt idx="16">
                  <c:v>4.0887709600000002E-2</c:v>
                </c:pt>
                <c:pt idx="17">
                  <c:v>3.9503754500000002E-2</c:v>
                </c:pt>
                <c:pt idx="18">
                  <c:v>4.6139865299999999E-2</c:v>
                </c:pt>
                <c:pt idx="19">
                  <c:v>4.12384004E-2</c:v>
                </c:pt>
                <c:pt idx="20">
                  <c:v>4.1353072499999997E-2</c:v>
                </c:pt>
                <c:pt idx="21">
                  <c:v>4.1021800599999998E-2</c:v>
                </c:pt>
                <c:pt idx="22">
                  <c:v>4.0876034399999997E-2</c:v>
                </c:pt>
                <c:pt idx="23">
                  <c:v>3.8118102899999999E-2</c:v>
                </c:pt>
                <c:pt idx="24">
                  <c:v>4.0165902599999997E-2</c:v>
                </c:pt>
                <c:pt idx="25">
                  <c:v>4.0330460999999998E-2</c:v>
                </c:pt>
                <c:pt idx="26">
                  <c:v>3.6969253299999998E-2</c:v>
                </c:pt>
                <c:pt idx="27">
                  <c:v>3.8709977200000002E-2</c:v>
                </c:pt>
                <c:pt idx="28">
                  <c:v>3.4572210200000002E-2</c:v>
                </c:pt>
                <c:pt idx="29">
                  <c:v>3.6397640600000003E-2</c:v>
                </c:pt>
                <c:pt idx="30">
                  <c:v>4.0991233699999997E-2</c:v>
                </c:pt>
                <c:pt idx="31">
                  <c:v>3.6348908999999999E-2</c:v>
                </c:pt>
                <c:pt idx="32">
                  <c:v>3.9421542900000002E-2</c:v>
                </c:pt>
                <c:pt idx="33">
                  <c:v>4.04820283E-2</c:v>
                </c:pt>
                <c:pt idx="34">
                  <c:v>4.01517547E-2</c:v>
                </c:pt>
                <c:pt idx="35">
                  <c:v>3.9624777600000001E-2</c:v>
                </c:pt>
                <c:pt idx="36">
                  <c:v>4.2161389600000002E-2</c:v>
                </c:pt>
                <c:pt idx="37">
                  <c:v>3.8435679100000002E-2</c:v>
                </c:pt>
                <c:pt idx="38">
                  <c:v>3.81457407E-2</c:v>
                </c:pt>
                <c:pt idx="39">
                  <c:v>4.1251859500000002E-2</c:v>
                </c:pt>
                <c:pt idx="40">
                  <c:v>3.7827240200000001E-2</c:v>
                </c:pt>
                <c:pt idx="41">
                  <c:v>4.24699147E-2</c:v>
                </c:pt>
                <c:pt idx="42">
                  <c:v>4.5107222099999997E-2</c:v>
                </c:pt>
                <c:pt idx="43">
                  <c:v>3.8403519800000001E-2</c:v>
                </c:pt>
                <c:pt idx="44">
                  <c:v>4.2689766900000002E-2</c:v>
                </c:pt>
                <c:pt idx="45">
                  <c:v>4.3524884899999998E-2</c:v>
                </c:pt>
                <c:pt idx="46">
                  <c:v>4.0331315700000002E-2</c:v>
                </c:pt>
                <c:pt idx="47">
                  <c:v>4.1246386099999997E-2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3.6168433999999999E-2</c:v>
                </c:pt>
                <c:pt idx="1">
                  <c:v>3.7147624499999997E-2</c:v>
                </c:pt>
                <c:pt idx="2">
                  <c:v>3.5469710299999999E-2</c:v>
                </c:pt>
                <c:pt idx="3">
                  <c:v>3.6421219300000002E-2</c:v>
                </c:pt>
                <c:pt idx="4">
                  <c:v>3.4081352600000003E-2</c:v>
                </c:pt>
                <c:pt idx="5">
                  <c:v>3.6832740199999998E-2</c:v>
                </c:pt>
                <c:pt idx="6">
                  <c:v>3.7365194400000003E-2</c:v>
                </c:pt>
                <c:pt idx="7">
                  <c:v>3.6650627300000002E-2</c:v>
                </c:pt>
                <c:pt idx="8">
                  <c:v>4.0864527599999999E-2</c:v>
                </c:pt>
                <c:pt idx="9">
                  <c:v>3.6182438499999997E-2</c:v>
                </c:pt>
                <c:pt idx="10">
                  <c:v>3.8252109999999999E-2</c:v>
                </c:pt>
                <c:pt idx="11">
                  <c:v>3.5783011099999998E-2</c:v>
                </c:pt>
                <c:pt idx="12">
                  <c:v>3.7381439500000002E-2</c:v>
                </c:pt>
                <c:pt idx="13">
                  <c:v>3.6611895399999997E-2</c:v>
                </c:pt>
                <c:pt idx="14">
                  <c:v>3.4594290499999999E-2</c:v>
                </c:pt>
                <c:pt idx="15">
                  <c:v>3.7754340099999999E-2</c:v>
                </c:pt>
                <c:pt idx="16">
                  <c:v>3.41594421E-2</c:v>
                </c:pt>
                <c:pt idx="17">
                  <c:v>3.5765243000000002E-2</c:v>
                </c:pt>
                <c:pt idx="18">
                  <c:v>4.2630407400000001E-2</c:v>
                </c:pt>
                <c:pt idx="19">
                  <c:v>3.6612824299999999E-2</c:v>
                </c:pt>
                <c:pt idx="20">
                  <c:v>3.8350957599999999E-2</c:v>
                </c:pt>
                <c:pt idx="21">
                  <c:v>3.6016742900000003E-2</c:v>
                </c:pt>
                <c:pt idx="22">
                  <c:v>3.8435472900000003E-2</c:v>
                </c:pt>
                <c:pt idx="23">
                  <c:v>3.5471734999999997E-2</c:v>
                </c:pt>
                <c:pt idx="24">
                  <c:v>3.5594225799999997E-2</c:v>
                </c:pt>
                <c:pt idx="25">
                  <c:v>3.7889307699999999E-2</c:v>
                </c:pt>
                <c:pt idx="26">
                  <c:v>3.4944349700000002E-2</c:v>
                </c:pt>
                <c:pt idx="27">
                  <c:v>3.6744882700000002E-2</c:v>
                </c:pt>
                <c:pt idx="28">
                  <c:v>3.3227927499999997E-2</c:v>
                </c:pt>
                <c:pt idx="29">
                  <c:v>3.5659626600000001E-2</c:v>
                </c:pt>
                <c:pt idx="30">
                  <c:v>4.06321719E-2</c:v>
                </c:pt>
                <c:pt idx="31">
                  <c:v>3.4278002699999997E-2</c:v>
                </c:pt>
                <c:pt idx="32">
                  <c:v>3.8153045699999999E-2</c:v>
                </c:pt>
                <c:pt idx="33">
                  <c:v>3.7151534899999998E-2</c:v>
                </c:pt>
                <c:pt idx="34">
                  <c:v>3.7085729900000003E-2</c:v>
                </c:pt>
                <c:pt idx="35">
                  <c:v>3.5643455300000002E-2</c:v>
                </c:pt>
                <c:pt idx="36">
                  <c:v>3.7504847399999999E-2</c:v>
                </c:pt>
                <c:pt idx="37">
                  <c:v>3.63849111E-2</c:v>
                </c:pt>
                <c:pt idx="38">
                  <c:v>3.2978183699999997E-2</c:v>
                </c:pt>
                <c:pt idx="39">
                  <c:v>3.5730311899999999E-2</c:v>
                </c:pt>
                <c:pt idx="40">
                  <c:v>3.3841428700000002E-2</c:v>
                </c:pt>
                <c:pt idx="41">
                  <c:v>3.8930419799999998E-2</c:v>
                </c:pt>
                <c:pt idx="42">
                  <c:v>3.9724576300000002E-2</c:v>
                </c:pt>
                <c:pt idx="43">
                  <c:v>3.4107314700000002E-2</c:v>
                </c:pt>
                <c:pt idx="44">
                  <c:v>3.6273157899999998E-2</c:v>
                </c:pt>
                <c:pt idx="45">
                  <c:v>3.7197283800000001E-2</c:v>
                </c:pt>
                <c:pt idx="46">
                  <c:v>3.4632564400000003E-2</c:v>
                </c:pt>
                <c:pt idx="47">
                  <c:v>3.5920342500000001E-2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144"/>
        <c:axId val="284788456"/>
      </c:lineChart>
      <c:dateAx>
        <c:axId val="2847841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456"/>
        <c:crosses val="autoZero"/>
        <c:auto val="1"/>
        <c:lblOffset val="100"/>
        <c:baseTimeUnit val="months"/>
        <c:minorUnit val="23"/>
        <c:minorTimeUnit val="months"/>
      </c:dateAx>
      <c:valAx>
        <c:axId val="284788456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144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4.0025413000000003E-2</c:v>
                </c:pt>
                <c:pt idx="1">
                  <c:v>3.8143674500000002E-2</c:v>
                </c:pt>
                <c:pt idx="2">
                  <c:v>3.9278815199999997E-2</c:v>
                </c:pt>
                <c:pt idx="3">
                  <c:v>4.2622950800000003E-2</c:v>
                </c:pt>
                <c:pt idx="4">
                  <c:v>4.4502617799999998E-2</c:v>
                </c:pt>
                <c:pt idx="5">
                  <c:v>4.7524752500000003E-2</c:v>
                </c:pt>
                <c:pt idx="6">
                  <c:v>4.2338709699999998E-2</c:v>
                </c:pt>
                <c:pt idx="7">
                  <c:v>3.8203753399999998E-2</c:v>
                </c:pt>
                <c:pt idx="8">
                  <c:v>4.70430108E-2</c:v>
                </c:pt>
                <c:pt idx="9">
                  <c:v>3.6666666700000003E-2</c:v>
                </c:pt>
                <c:pt idx="10">
                  <c:v>4.4806517300000001E-2</c:v>
                </c:pt>
                <c:pt idx="11">
                  <c:v>3.2967033E-2</c:v>
                </c:pt>
                <c:pt idx="12">
                  <c:v>3.5220994499999998E-2</c:v>
                </c:pt>
                <c:pt idx="13">
                  <c:v>4.1752224499999997E-2</c:v>
                </c:pt>
                <c:pt idx="14">
                  <c:v>4.0328093000000002E-2</c:v>
                </c:pt>
                <c:pt idx="15">
                  <c:v>3.1821259300000002E-2</c:v>
                </c:pt>
                <c:pt idx="16">
                  <c:v>3.2854209400000001E-2</c:v>
                </c:pt>
                <c:pt idx="17">
                  <c:v>3.7473976399999998E-2</c:v>
                </c:pt>
                <c:pt idx="18">
                  <c:v>3.7410071900000001E-2</c:v>
                </c:pt>
                <c:pt idx="19">
                  <c:v>3.6823104699999998E-2</c:v>
                </c:pt>
                <c:pt idx="20">
                  <c:v>2.8922632E-2</c:v>
                </c:pt>
                <c:pt idx="21">
                  <c:v>2.9306647599999999E-2</c:v>
                </c:pt>
                <c:pt idx="22">
                  <c:v>3.7302726000000001E-2</c:v>
                </c:pt>
                <c:pt idx="23">
                  <c:v>4.1251778099999997E-2</c:v>
                </c:pt>
                <c:pt idx="24">
                  <c:v>4.6701260199999997E-2</c:v>
                </c:pt>
                <c:pt idx="25">
                  <c:v>4.4194756600000003E-2</c:v>
                </c:pt>
                <c:pt idx="26">
                  <c:v>3.9611360200000001E-2</c:v>
                </c:pt>
                <c:pt idx="27">
                  <c:v>3.9764359399999998E-2</c:v>
                </c:pt>
                <c:pt idx="28">
                  <c:v>2.9673590499999999E-2</c:v>
                </c:pt>
                <c:pt idx="29">
                  <c:v>3.5606060600000003E-2</c:v>
                </c:pt>
                <c:pt idx="30">
                  <c:v>4.9689441000000001E-2</c:v>
                </c:pt>
                <c:pt idx="31">
                  <c:v>4.8221343899999998E-2</c:v>
                </c:pt>
                <c:pt idx="32">
                  <c:v>4.2197452199999999E-2</c:v>
                </c:pt>
                <c:pt idx="33">
                  <c:v>4.3137254899999998E-2</c:v>
                </c:pt>
                <c:pt idx="34">
                  <c:v>4.7427652700000003E-2</c:v>
                </c:pt>
                <c:pt idx="35">
                  <c:v>3.6213991799999998E-2</c:v>
                </c:pt>
                <c:pt idx="36">
                  <c:v>3.9629005100000003E-2</c:v>
                </c:pt>
                <c:pt idx="37">
                  <c:v>4.0136635400000002E-2</c:v>
                </c:pt>
                <c:pt idx="38">
                  <c:v>4.0528634399999999E-2</c:v>
                </c:pt>
                <c:pt idx="39">
                  <c:v>4.76610768E-2</c:v>
                </c:pt>
                <c:pt idx="40">
                  <c:v>4.9107142899999998E-2</c:v>
                </c:pt>
                <c:pt idx="41">
                  <c:v>5.2631578900000003E-2</c:v>
                </c:pt>
                <c:pt idx="42">
                  <c:v>4.5617173499999997E-2</c:v>
                </c:pt>
                <c:pt idx="43">
                  <c:v>3.6077705799999998E-2</c:v>
                </c:pt>
                <c:pt idx="44">
                  <c:v>4.6082949300000002E-2</c:v>
                </c:pt>
                <c:pt idx="45">
                  <c:v>5.4446461000000002E-2</c:v>
                </c:pt>
                <c:pt idx="46">
                  <c:v>5.1282051299999999E-2</c:v>
                </c:pt>
                <c:pt idx="47">
                  <c:v>3.7037037000000002E-2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3.6951289399999997E-2</c:v>
                </c:pt>
                <c:pt idx="1">
                  <c:v>3.9834024900000001E-2</c:v>
                </c:pt>
                <c:pt idx="2">
                  <c:v>3.7746296899999997E-2</c:v>
                </c:pt>
                <c:pt idx="3">
                  <c:v>3.73430576E-2</c:v>
                </c:pt>
                <c:pt idx="4">
                  <c:v>3.9913974499999998E-2</c:v>
                </c:pt>
                <c:pt idx="5">
                  <c:v>4.07866827E-2</c:v>
                </c:pt>
                <c:pt idx="6">
                  <c:v>4.1774851600000003E-2</c:v>
                </c:pt>
                <c:pt idx="7">
                  <c:v>3.9526979800000001E-2</c:v>
                </c:pt>
                <c:pt idx="8">
                  <c:v>4.2303443199999999E-2</c:v>
                </c:pt>
                <c:pt idx="9">
                  <c:v>3.9012996600000002E-2</c:v>
                </c:pt>
                <c:pt idx="10">
                  <c:v>3.9909255099999999E-2</c:v>
                </c:pt>
                <c:pt idx="11">
                  <c:v>4.0391422000000003E-2</c:v>
                </c:pt>
                <c:pt idx="12">
                  <c:v>3.8034347599999997E-2</c:v>
                </c:pt>
                <c:pt idx="13">
                  <c:v>4.1071928399999999E-2</c:v>
                </c:pt>
                <c:pt idx="14">
                  <c:v>3.5340930499999999E-2</c:v>
                </c:pt>
                <c:pt idx="15">
                  <c:v>4.0416813000000003E-2</c:v>
                </c:pt>
                <c:pt idx="16">
                  <c:v>4.23108601E-2</c:v>
                </c:pt>
                <c:pt idx="17">
                  <c:v>3.7436188299999999E-2</c:v>
                </c:pt>
                <c:pt idx="18">
                  <c:v>4.6115300099999999E-2</c:v>
                </c:pt>
                <c:pt idx="19">
                  <c:v>3.8616920200000002E-2</c:v>
                </c:pt>
                <c:pt idx="20">
                  <c:v>4.0352614000000002E-2</c:v>
                </c:pt>
                <c:pt idx="21">
                  <c:v>4.0686286100000003E-2</c:v>
                </c:pt>
                <c:pt idx="22">
                  <c:v>4.0478663099999999E-2</c:v>
                </c:pt>
                <c:pt idx="23">
                  <c:v>3.7889903900000001E-2</c:v>
                </c:pt>
                <c:pt idx="24">
                  <c:v>3.9477881100000001E-2</c:v>
                </c:pt>
                <c:pt idx="25">
                  <c:v>4.0275862099999997E-2</c:v>
                </c:pt>
                <c:pt idx="26">
                  <c:v>3.5093167699999997E-2</c:v>
                </c:pt>
                <c:pt idx="27">
                  <c:v>3.9397881400000001E-2</c:v>
                </c:pt>
                <c:pt idx="28">
                  <c:v>3.6955352300000001E-2</c:v>
                </c:pt>
                <c:pt idx="29">
                  <c:v>3.7597696399999998E-2</c:v>
                </c:pt>
                <c:pt idx="30">
                  <c:v>4.1441037E-2</c:v>
                </c:pt>
                <c:pt idx="31">
                  <c:v>3.6699620600000003E-2</c:v>
                </c:pt>
                <c:pt idx="32">
                  <c:v>3.9244017999999999E-2</c:v>
                </c:pt>
                <c:pt idx="33">
                  <c:v>4.3795620399999999E-2</c:v>
                </c:pt>
                <c:pt idx="34">
                  <c:v>4.0184771500000001E-2</c:v>
                </c:pt>
                <c:pt idx="35">
                  <c:v>3.9480519499999998E-2</c:v>
                </c:pt>
                <c:pt idx="36">
                  <c:v>4.1267501800000002E-2</c:v>
                </c:pt>
                <c:pt idx="37">
                  <c:v>3.78383412E-2</c:v>
                </c:pt>
                <c:pt idx="38">
                  <c:v>3.8084192699999998E-2</c:v>
                </c:pt>
                <c:pt idx="39">
                  <c:v>4.2457855500000002E-2</c:v>
                </c:pt>
                <c:pt idx="40">
                  <c:v>3.5917182200000002E-2</c:v>
                </c:pt>
                <c:pt idx="41">
                  <c:v>4.2910565999999997E-2</c:v>
                </c:pt>
                <c:pt idx="42">
                  <c:v>4.4837568299999998E-2</c:v>
                </c:pt>
                <c:pt idx="43">
                  <c:v>3.9973894599999997E-2</c:v>
                </c:pt>
                <c:pt idx="44">
                  <c:v>4.4935759499999998E-2</c:v>
                </c:pt>
                <c:pt idx="45">
                  <c:v>3.97460938E-2</c:v>
                </c:pt>
                <c:pt idx="46">
                  <c:v>3.8071232199999999E-2</c:v>
                </c:pt>
                <c:pt idx="47">
                  <c:v>3.9302455200000003E-2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3.5036496399999999E-2</c:v>
                </c:pt>
                <c:pt idx="1">
                  <c:v>3.9002452999999999E-2</c:v>
                </c:pt>
                <c:pt idx="2">
                  <c:v>3.8388820400000002E-2</c:v>
                </c:pt>
                <c:pt idx="3">
                  <c:v>3.81804746E-2</c:v>
                </c:pt>
                <c:pt idx="4">
                  <c:v>3.8346861000000003E-2</c:v>
                </c:pt>
                <c:pt idx="5">
                  <c:v>3.9566847099999997E-2</c:v>
                </c:pt>
                <c:pt idx="6">
                  <c:v>3.9729006400000003E-2</c:v>
                </c:pt>
                <c:pt idx="7">
                  <c:v>3.8243153000000002E-2</c:v>
                </c:pt>
                <c:pt idx="8">
                  <c:v>4.12901086E-2</c:v>
                </c:pt>
                <c:pt idx="9">
                  <c:v>3.8070426099999999E-2</c:v>
                </c:pt>
                <c:pt idx="10">
                  <c:v>3.8374338700000003E-2</c:v>
                </c:pt>
                <c:pt idx="11">
                  <c:v>3.7015077100000002E-2</c:v>
                </c:pt>
                <c:pt idx="12">
                  <c:v>3.4554071499999998E-2</c:v>
                </c:pt>
                <c:pt idx="13">
                  <c:v>4.0779839900000003E-2</c:v>
                </c:pt>
                <c:pt idx="14">
                  <c:v>3.5525974600000003E-2</c:v>
                </c:pt>
                <c:pt idx="15">
                  <c:v>4.1962832899999997E-2</c:v>
                </c:pt>
                <c:pt idx="16">
                  <c:v>3.9414318499999997E-2</c:v>
                </c:pt>
                <c:pt idx="17">
                  <c:v>3.9869952100000002E-2</c:v>
                </c:pt>
                <c:pt idx="18">
                  <c:v>4.45777968E-2</c:v>
                </c:pt>
                <c:pt idx="19">
                  <c:v>3.9520234699999997E-2</c:v>
                </c:pt>
                <c:pt idx="20">
                  <c:v>3.8765686799999997E-2</c:v>
                </c:pt>
                <c:pt idx="21">
                  <c:v>3.9628430200000002E-2</c:v>
                </c:pt>
                <c:pt idx="22">
                  <c:v>3.69267421E-2</c:v>
                </c:pt>
                <c:pt idx="23">
                  <c:v>3.5972461300000001E-2</c:v>
                </c:pt>
                <c:pt idx="24">
                  <c:v>3.5162354600000001E-2</c:v>
                </c:pt>
                <c:pt idx="25">
                  <c:v>3.5459139200000003E-2</c:v>
                </c:pt>
                <c:pt idx="26">
                  <c:v>3.5966149500000003E-2</c:v>
                </c:pt>
                <c:pt idx="27">
                  <c:v>4.0271413499999999E-2</c:v>
                </c:pt>
                <c:pt idx="28">
                  <c:v>3.6994219699999997E-2</c:v>
                </c:pt>
                <c:pt idx="29">
                  <c:v>3.9302493700000003E-2</c:v>
                </c:pt>
                <c:pt idx="30">
                  <c:v>4.2407660700000002E-2</c:v>
                </c:pt>
                <c:pt idx="31">
                  <c:v>3.6487495299999999E-2</c:v>
                </c:pt>
                <c:pt idx="32">
                  <c:v>3.9757349499999997E-2</c:v>
                </c:pt>
                <c:pt idx="33">
                  <c:v>4.1639374899999998E-2</c:v>
                </c:pt>
                <c:pt idx="34">
                  <c:v>3.88830649E-2</c:v>
                </c:pt>
                <c:pt idx="35">
                  <c:v>3.5598396599999999E-2</c:v>
                </c:pt>
                <c:pt idx="36">
                  <c:v>3.8847957099999997E-2</c:v>
                </c:pt>
                <c:pt idx="37">
                  <c:v>3.7706511200000001E-2</c:v>
                </c:pt>
                <c:pt idx="38">
                  <c:v>3.7513502900000002E-2</c:v>
                </c:pt>
                <c:pt idx="39">
                  <c:v>3.9460926899999998E-2</c:v>
                </c:pt>
                <c:pt idx="40">
                  <c:v>3.4095388300000001E-2</c:v>
                </c:pt>
                <c:pt idx="41">
                  <c:v>3.8289408300000001E-2</c:v>
                </c:pt>
                <c:pt idx="42">
                  <c:v>4.2157158700000003E-2</c:v>
                </c:pt>
                <c:pt idx="43">
                  <c:v>3.5391948100000001E-2</c:v>
                </c:pt>
                <c:pt idx="44">
                  <c:v>3.8812322699999999E-2</c:v>
                </c:pt>
                <c:pt idx="45">
                  <c:v>4.0404040400000001E-2</c:v>
                </c:pt>
                <c:pt idx="46">
                  <c:v>3.8188543399999997E-2</c:v>
                </c:pt>
                <c:pt idx="47">
                  <c:v>3.7468608700000003E-2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536"/>
        <c:axId val="284794728"/>
      </c:lineChart>
      <c:dateAx>
        <c:axId val="2847845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728"/>
        <c:crossesAt val="0"/>
        <c:auto val="1"/>
        <c:lblOffset val="100"/>
        <c:baseTimeUnit val="months"/>
        <c:minorUnit val="23"/>
        <c:minorTimeUnit val="months"/>
      </c:dateAx>
      <c:valAx>
        <c:axId val="284794728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536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2.99418605E-2</c:v>
                </c:pt>
                <c:pt idx="1">
                  <c:v>2.5739644999999998E-2</c:v>
                </c:pt>
                <c:pt idx="2">
                  <c:v>2.28622328E-2</c:v>
                </c:pt>
                <c:pt idx="3">
                  <c:v>3.4090909099999997E-2</c:v>
                </c:pt>
                <c:pt idx="4">
                  <c:v>3.0566376999999999E-2</c:v>
                </c:pt>
                <c:pt idx="5">
                  <c:v>2.16932811E-2</c:v>
                </c:pt>
                <c:pt idx="6">
                  <c:v>3.2916793700000002E-2</c:v>
                </c:pt>
                <c:pt idx="7">
                  <c:v>2.8597786E-2</c:v>
                </c:pt>
                <c:pt idx="8">
                  <c:v>2.9936498299999999E-2</c:v>
                </c:pt>
                <c:pt idx="9">
                  <c:v>2.4846625800000001E-2</c:v>
                </c:pt>
                <c:pt idx="10">
                  <c:v>2.8250303800000001E-2</c:v>
                </c:pt>
                <c:pt idx="11">
                  <c:v>2.6853829700000002E-2</c:v>
                </c:pt>
                <c:pt idx="12">
                  <c:v>2.8852056500000001E-2</c:v>
                </c:pt>
                <c:pt idx="13">
                  <c:v>2.8025870000000001E-2</c:v>
                </c:pt>
                <c:pt idx="14">
                  <c:v>2.57633588E-2</c:v>
                </c:pt>
                <c:pt idx="15">
                  <c:v>2.4543738200000002E-2</c:v>
                </c:pt>
                <c:pt idx="16">
                  <c:v>2.60814249E-2</c:v>
                </c:pt>
                <c:pt idx="17">
                  <c:v>3.0243902400000001E-2</c:v>
                </c:pt>
                <c:pt idx="18">
                  <c:v>3.1992084400000002E-2</c:v>
                </c:pt>
                <c:pt idx="19">
                  <c:v>2.63331139E-2</c:v>
                </c:pt>
                <c:pt idx="20">
                  <c:v>2.9479200800000001E-2</c:v>
                </c:pt>
                <c:pt idx="21">
                  <c:v>2.7985681700000001E-2</c:v>
                </c:pt>
                <c:pt idx="22">
                  <c:v>2.4611398999999999E-2</c:v>
                </c:pt>
                <c:pt idx="23">
                  <c:v>2.38874346E-2</c:v>
                </c:pt>
                <c:pt idx="24">
                  <c:v>2.5287356300000001E-2</c:v>
                </c:pt>
                <c:pt idx="25">
                  <c:v>2.0840117200000001E-2</c:v>
                </c:pt>
                <c:pt idx="26">
                  <c:v>2.5465230200000001E-2</c:v>
                </c:pt>
                <c:pt idx="27">
                  <c:v>3.1558185400000001E-2</c:v>
                </c:pt>
                <c:pt idx="28">
                  <c:v>2.52491694E-2</c:v>
                </c:pt>
                <c:pt idx="29">
                  <c:v>2.85714286E-2</c:v>
                </c:pt>
                <c:pt idx="30">
                  <c:v>2.5501530099999999E-2</c:v>
                </c:pt>
                <c:pt idx="31">
                  <c:v>2.3459383800000001E-2</c:v>
                </c:pt>
                <c:pt idx="32">
                  <c:v>2.5471039800000001E-2</c:v>
                </c:pt>
                <c:pt idx="33">
                  <c:v>2.3366192000000001E-2</c:v>
                </c:pt>
                <c:pt idx="34">
                  <c:v>2.8462998100000001E-2</c:v>
                </c:pt>
                <c:pt idx="35">
                  <c:v>2.6346377399999999E-2</c:v>
                </c:pt>
                <c:pt idx="36">
                  <c:v>3.85978732E-2</c:v>
                </c:pt>
                <c:pt idx="37">
                  <c:v>2.48596632E-2</c:v>
                </c:pt>
                <c:pt idx="38">
                  <c:v>2.7789129499999999E-2</c:v>
                </c:pt>
                <c:pt idx="39">
                  <c:v>2.38480194E-2</c:v>
                </c:pt>
                <c:pt idx="40">
                  <c:v>2.6785714299999999E-2</c:v>
                </c:pt>
                <c:pt idx="41">
                  <c:v>3.8291011700000002E-2</c:v>
                </c:pt>
                <c:pt idx="42">
                  <c:v>3.8264115699999997E-2</c:v>
                </c:pt>
                <c:pt idx="43">
                  <c:v>3.1783681199999997E-2</c:v>
                </c:pt>
                <c:pt idx="44">
                  <c:v>3.2000000000000001E-2</c:v>
                </c:pt>
                <c:pt idx="45">
                  <c:v>2.70522388E-2</c:v>
                </c:pt>
                <c:pt idx="46">
                  <c:v>2.89373814E-2</c:v>
                </c:pt>
                <c:pt idx="47">
                  <c:v>3.0922930500000001E-2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2.9096834299999999E-2</c:v>
                </c:pt>
                <c:pt idx="1">
                  <c:v>2.90445168E-2</c:v>
                </c:pt>
                <c:pt idx="2">
                  <c:v>2.9349130800000001E-2</c:v>
                </c:pt>
                <c:pt idx="3">
                  <c:v>3.1183255E-2</c:v>
                </c:pt>
                <c:pt idx="4">
                  <c:v>3.10095684E-2</c:v>
                </c:pt>
                <c:pt idx="5">
                  <c:v>3.0333948100000001E-2</c:v>
                </c:pt>
                <c:pt idx="6">
                  <c:v>3.3026722699999997E-2</c:v>
                </c:pt>
                <c:pt idx="7">
                  <c:v>3.0929061399999999E-2</c:v>
                </c:pt>
                <c:pt idx="8">
                  <c:v>3.2657392100000002E-2</c:v>
                </c:pt>
                <c:pt idx="9">
                  <c:v>2.9894305100000001E-2</c:v>
                </c:pt>
                <c:pt idx="10">
                  <c:v>2.8338800800000001E-2</c:v>
                </c:pt>
                <c:pt idx="11">
                  <c:v>2.7222156500000001E-2</c:v>
                </c:pt>
                <c:pt idx="12">
                  <c:v>2.8312435100000002E-2</c:v>
                </c:pt>
                <c:pt idx="13">
                  <c:v>2.99136799E-2</c:v>
                </c:pt>
                <c:pt idx="14">
                  <c:v>3.0639663099999999E-2</c:v>
                </c:pt>
                <c:pt idx="15">
                  <c:v>3.2091759300000001E-2</c:v>
                </c:pt>
                <c:pt idx="16">
                  <c:v>3.2243798499999997E-2</c:v>
                </c:pt>
                <c:pt idx="17">
                  <c:v>3.4810643199999998E-2</c:v>
                </c:pt>
                <c:pt idx="18">
                  <c:v>3.7795861E-2</c:v>
                </c:pt>
                <c:pt idx="19">
                  <c:v>3.0668719600000002E-2</c:v>
                </c:pt>
                <c:pt idx="20">
                  <c:v>3.3620048E-2</c:v>
                </c:pt>
                <c:pt idx="21">
                  <c:v>2.9913463099999999E-2</c:v>
                </c:pt>
                <c:pt idx="22">
                  <c:v>3.29348826E-2</c:v>
                </c:pt>
                <c:pt idx="23">
                  <c:v>2.93151377E-2</c:v>
                </c:pt>
                <c:pt idx="24">
                  <c:v>2.8465400599999999E-2</c:v>
                </c:pt>
                <c:pt idx="25">
                  <c:v>2.7760504599999999E-2</c:v>
                </c:pt>
                <c:pt idx="26">
                  <c:v>2.8275988299999999E-2</c:v>
                </c:pt>
                <c:pt idx="27">
                  <c:v>3.1692922499999998E-2</c:v>
                </c:pt>
                <c:pt idx="28">
                  <c:v>2.91481936E-2</c:v>
                </c:pt>
                <c:pt idx="29">
                  <c:v>3.1793986500000003E-2</c:v>
                </c:pt>
                <c:pt idx="30">
                  <c:v>3.2861550500000003E-2</c:v>
                </c:pt>
                <c:pt idx="31">
                  <c:v>2.8856376199999999E-2</c:v>
                </c:pt>
                <c:pt idx="32">
                  <c:v>3.4223663199999997E-2</c:v>
                </c:pt>
                <c:pt idx="33">
                  <c:v>2.8900829499999999E-2</c:v>
                </c:pt>
                <c:pt idx="34">
                  <c:v>3.1352091899999997E-2</c:v>
                </c:pt>
                <c:pt idx="35">
                  <c:v>2.8087767499999999E-2</c:v>
                </c:pt>
                <c:pt idx="36">
                  <c:v>2.97933157E-2</c:v>
                </c:pt>
                <c:pt idx="37">
                  <c:v>2.9807261299999999E-2</c:v>
                </c:pt>
                <c:pt idx="38">
                  <c:v>3.0904322000000001E-2</c:v>
                </c:pt>
                <c:pt idx="39">
                  <c:v>3.0323835699999999E-2</c:v>
                </c:pt>
                <c:pt idx="40">
                  <c:v>3.4194441200000002E-2</c:v>
                </c:pt>
                <c:pt idx="41">
                  <c:v>3.7329127199999999E-2</c:v>
                </c:pt>
                <c:pt idx="42">
                  <c:v>3.86369238E-2</c:v>
                </c:pt>
                <c:pt idx="43">
                  <c:v>3.1741043400000002E-2</c:v>
                </c:pt>
                <c:pt idx="44">
                  <c:v>3.4338776000000001E-2</c:v>
                </c:pt>
                <c:pt idx="45">
                  <c:v>3.0782817099999998E-2</c:v>
                </c:pt>
                <c:pt idx="46">
                  <c:v>3.3004141399999999E-2</c:v>
                </c:pt>
                <c:pt idx="47">
                  <c:v>3.1737873399999998E-2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2.6752320999999999E-2</c:v>
                </c:pt>
                <c:pt idx="1">
                  <c:v>2.9682971799999999E-2</c:v>
                </c:pt>
                <c:pt idx="2">
                  <c:v>2.7787532899999998E-2</c:v>
                </c:pt>
                <c:pt idx="3">
                  <c:v>2.88994458E-2</c:v>
                </c:pt>
                <c:pt idx="4">
                  <c:v>3.0274863900000001E-2</c:v>
                </c:pt>
                <c:pt idx="5">
                  <c:v>3.3985765100000002E-2</c:v>
                </c:pt>
                <c:pt idx="6">
                  <c:v>3.2577079699999997E-2</c:v>
                </c:pt>
                <c:pt idx="7">
                  <c:v>2.8016369100000001E-2</c:v>
                </c:pt>
                <c:pt idx="8">
                  <c:v>3.2531194300000003E-2</c:v>
                </c:pt>
                <c:pt idx="9">
                  <c:v>3.1379062700000002E-2</c:v>
                </c:pt>
                <c:pt idx="10">
                  <c:v>3.0311280499999999E-2</c:v>
                </c:pt>
                <c:pt idx="11">
                  <c:v>2.9277009100000001E-2</c:v>
                </c:pt>
                <c:pt idx="12">
                  <c:v>2.9384415099999998E-2</c:v>
                </c:pt>
                <c:pt idx="13">
                  <c:v>2.8280490599999999E-2</c:v>
                </c:pt>
                <c:pt idx="14">
                  <c:v>2.90629541E-2</c:v>
                </c:pt>
                <c:pt idx="15">
                  <c:v>3.3134216899999999E-2</c:v>
                </c:pt>
                <c:pt idx="16">
                  <c:v>2.8882397300000001E-2</c:v>
                </c:pt>
                <c:pt idx="17">
                  <c:v>3.2816512899999997E-2</c:v>
                </c:pt>
                <c:pt idx="18">
                  <c:v>3.5614052100000002E-2</c:v>
                </c:pt>
                <c:pt idx="19">
                  <c:v>2.9417523300000002E-2</c:v>
                </c:pt>
                <c:pt idx="20">
                  <c:v>3.1431216800000002E-2</c:v>
                </c:pt>
                <c:pt idx="21">
                  <c:v>2.7012557199999999E-2</c:v>
                </c:pt>
                <c:pt idx="22">
                  <c:v>2.91412528E-2</c:v>
                </c:pt>
                <c:pt idx="23">
                  <c:v>2.76542727E-2</c:v>
                </c:pt>
                <c:pt idx="24">
                  <c:v>3.0848329000000001E-2</c:v>
                </c:pt>
                <c:pt idx="25">
                  <c:v>2.7028367399999999E-2</c:v>
                </c:pt>
                <c:pt idx="26">
                  <c:v>2.9279053400000001E-2</c:v>
                </c:pt>
                <c:pt idx="27">
                  <c:v>2.8057913100000002E-2</c:v>
                </c:pt>
                <c:pt idx="28">
                  <c:v>2.97144004E-2</c:v>
                </c:pt>
                <c:pt idx="29">
                  <c:v>3.0966227900000001E-2</c:v>
                </c:pt>
                <c:pt idx="30">
                  <c:v>3.3121218399999999E-2</c:v>
                </c:pt>
                <c:pt idx="31">
                  <c:v>2.6666666700000001E-2</c:v>
                </c:pt>
                <c:pt idx="32">
                  <c:v>2.9265120299999999E-2</c:v>
                </c:pt>
                <c:pt idx="33">
                  <c:v>2.74433236E-2</c:v>
                </c:pt>
                <c:pt idx="34">
                  <c:v>2.8923582600000001E-2</c:v>
                </c:pt>
                <c:pt idx="35">
                  <c:v>2.83715293E-2</c:v>
                </c:pt>
                <c:pt idx="36">
                  <c:v>2.8142485200000001E-2</c:v>
                </c:pt>
                <c:pt idx="37">
                  <c:v>2.76926506E-2</c:v>
                </c:pt>
                <c:pt idx="38">
                  <c:v>2.7453633200000001E-2</c:v>
                </c:pt>
                <c:pt idx="39">
                  <c:v>2.7597038399999999E-2</c:v>
                </c:pt>
                <c:pt idx="40">
                  <c:v>3.2362643599999998E-2</c:v>
                </c:pt>
                <c:pt idx="41">
                  <c:v>3.2489936699999999E-2</c:v>
                </c:pt>
                <c:pt idx="42">
                  <c:v>3.59580979E-2</c:v>
                </c:pt>
                <c:pt idx="43">
                  <c:v>2.8031761299999999E-2</c:v>
                </c:pt>
                <c:pt idx="44">
                  <c:v>3.1896396700000003E-2</c:v>
                </c:pt>
                <c:pt idx="45">
                  <c:v>2.83636801E-2</c:v>
                </c:pt>
                <c:pt idx="46">
                  <c:v>2.7901854E-2</c:v>
                </c:pt>
                <c:pt idx="47">
                  <c:v>2.5870091200000001E-2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432"/>
        <c:axId val="276176904"/>
      </c:lineChart>
      <c:dateAx>
        <c:axId val="276180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904"/>
        <c:crosses val="autoZero"/>
        <c:auto val="1"/>
        <c:lblOffset val="100"/>
        <c:baseTimeUnit val="months"/>
        <c:minorUnit val="23"/>
        <c:minorTimeUnit val="months"/>
      </c:dateAx>
      <c:valAx>
        <c:axId val="27617690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432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3.3589251399999999E-2</c:v>
                </c:pt>
                <c:pt idx="1">
                  <c:v>4.1693393199999998E-2</c:v>
                </c:pt>
                <c:pt idx="2">
                  <c:v>3.7180730699999998E-2</c:v>
                </c:pt>
                <c:pt idx="3">
                  <c:v>3.1966419099999997E-2</c:v>
                </c:pt>
                <c:pt idx="4">
                  <c:v>3.4971956499999998E-2</c:v>
                </c:pt>
                <c:pt idx="5">
                  <c:v>4.0843214799999999E-2</c:v>
                </c:pt>
                <c:pt idx="6">
                  <c:v>2.8922872299999999E-2</c:v>
                </c:pt>
                <c:pt idx="7">
                  <c:v>3.7949400799999998E-2</c:v>
                </c:pt>
                <c:pt idx="8">
                  <c:v>4.4562687099999998E-2</c:v>
                </c:pt>
                <c:pt idx="9">
                  <c:v>4.1341917999999998E-2</c:v>
                </c:pt>
                <c:pt idx="10">
                  <c:v>3.1504064999999998E-2</c:v>
                </c:pt>
                <c:pt idx="11">
                  <c:v>3.9600550999999998E-2</c:v>
                </c:pt>
                <c:pt idx="12">
                  <c:v>3.0566168800000001E-2</c:v>
                </c:pt>
                <c:pt idx="13">
                  <c:v>3.6973639199999998E-2</c:v>
                </c:pt>
                <c:pt idx="14">
                  <c:v>3.1767955799999997E-2</c:v>
                </c:pt>
                <c:pt idx="15">
                  <c:v>3.03664921E-2</c:v>
                </c:pt>
                <c:pt idx="16">
                  <c:v>3.1382228499999998E-2</c:v>
                </c:pt>
                <c:pt idx="17">
                  <c:v>3.47048301E-2</c:v>
                </c:pt>
                <c:pt idx="18">
                  <c:v>3.6778227300000001E-2</c:v>
                </c:pt>
                <c:pt idx="19">
                  <c:v>3.5660090999999998E-2</c:v>
                </c:pt>
                <c:pt idx="20">
                  <c:v>3.8432267899999997E-2</c:v>
                </c:pt>
                <c:pt idx="21">
                  <c:v>2.9018709399999999E-2</c:v>
                </c:pt>
                <c:pt idx="22">
                  <c:v>3.3164260600000002E-2</c:v>
                </c:pt>
                <c:pt idx="23">
                  <c:v>0.03</c:v>
                </c:pt>
                <c:pt idx="24">
                  <c:v>4.0412371099999997E-2</c:v>
                </c:pt>
                <c:pt idx="25">
                  <c:v>4.5454545499999999E-2</c:v>
                </c:pt>
                <c:pt idx="26">
                  <c:v>2.9234737699999999E-2</c:v>
                </c:pt>
                <c:pt idx="27">
                  <c:v>4.0158870300000003E-2</c:v>
                </c:pt>
                <c:pt idx="28">
                  <c:v>3.9563437899999998E-2</c:v>
                </c:pt>
                <c:pt idx="29">
                  <c:v>4.38472419E-2</c:v>
                </c:pt>
                <c:pt idx="30">
                  <c:v>3.7623762400000003E-2</c:v>
                </c:pt>
                <c:pt idx="31">
                  <c:v>3.8723181600000003E-2</c:v>
                </c:pt>
                <c:pt idx="32">
                  <c:v>4.24710425E-2</c:v>
                </c:pt>
                <c:pt idx="33">
                  <c:v>2.9010238899999999E-2</c:v>
                </c:pt>
                <c:pt idx="34">
                  <c:v>3.1774580300000001E-2</c:v>
                </c:pt>
                <c:pt idx="35">
                  <c:v>3.3623910299999997E-2</c:v>
                </c:pt>
                <c:pt idx="36">
                  <c:v>4.18275418E-2</c:v>
                </c:pt>
                <c:pt idx="37">
                  <c:v>3.20213476E-2</c:v>
                </c:pt>
                <c:pt idx="38">
                  <c:v>3.79834254E-2</c:v>
                </c:pt>
                <c:pt idx="39">
                  <c:v>3.7762237800000001E-2</c:v>
                </c:pt>
                <c:pt idx="40">
                  <c:v>2.4763292100000001E-2</c:v>
                </c:pt>
                <c:pt idx="41">
                  <c:v>4.12603151E-2</c:v>
                </c:pt>
                <c:pt idx="42">
                  <c:v>4.5346062100000001E-2</c:v>
                </c:pt>
                <c:pt idx="43">
                  <c:v>3.8746908500000003E-2</c:v>
                </c:pt>
                <c:pt idx="44">
                  <c:v>4.1390728500000001E-2</c:v>
                </c:pt>
                <c:pt idx="45">
                  <c:v>3.8301415499999998E-2</c:v>
                </c:pt>
                <c:pt idx="46">
                  <c:v>3.5234899299999997E-2</c:v>
                </c:pt>
                <c:pt idx="47">
                  <c:v>4.20875421E-2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3.1609290599999999E-2</c:v>
                </c:pt>
                <c:pt idx="1">
                  <c:v>3.35098162E-2</c:v>
                </c:pt>
                <c:pt idx="2">
                  <c:v>3.1340893500000001E-2</c:v>
                </c:pt>
                <c:pt idx="3">
                  <c:v>3.2428898300000002E-2</c:v>
                </c:pt>
                <c:pt idx="4">
                  <c:v>3.2359698100000001E-2</c:v>
                </c:pt>
                <c:pt idx="5">
                  <c:v>3.3435149599999998E-2</c:v>
                </c:pt>
                <c:pt idx="6">
                  <c:v>3.4688238599999997E-2</c:v>
                </c:pt>
                <c:pt idx="7">
                  <c:v>3.4156296000000003E-2</c:v>
                </c:pt>
                <c:pt idx="8">
                  <c:v>3.67167048E-2</c:v>
                </c:pt>
                <c:pt idx="9">
                  <c:v>3.1983724700000001E-2</c:v>
                </c:pt>
                <c:pt idx="10">
                  <c:v>3.26415475E-2</c:v>
                </c:pt>
                <c:pt idx="11">
                  <c:v>3.1702530800000003E-2</c:v>
                </c:pt>
                <c:pt idx="12">
                  <c:v>3.0502885399999999E-2</c:v>
                </c:pt>
                <c:pt idx="13">
                  <c:v>3.3317154299999999E-2</c:v>
                </c:pt>
                <c:pt idx="14">
                  <c:v>2.96335447E-2</c:v>
                </c:pt>
                <c:pt idx="15">
                  <c:v>3.2058792199999998E-2</c:v>
                </c:pt>
                <c:pt idx="16">
                  <c:v>3.13391342E-2</c:v>
                </c:pt>
                <c:pt idx="17">
                  <c:v>2.9700029700000002E-2</c:v>
                </c:pt>
                <c:pt idx="18">
                  <c:v>3.69549432E-2</c:v>
                </c:pt>
                <c:pt idx="19">
                  <c:v>3.3195344799999998E-2</c:v>
                </c:pt>
                <c:pt idx="20">
                  <c:v>3.3214427300000002E-2</c:v>
                </c:pt>
                <c:pt idx="21">
                  <c:v>3.2752952600000003E-2</c:v>
                </c:pt>
                <c:pt idx="22">
                  <c:v>3.28966521E-2</c:v>
                </c:pt>
                <c:pt idx="23">
                  <c:v>2.9611009300000001E-2</c:v>
                </c:pt>
                <c:pt idx="24">
                  <c:v>3.0355279299999999E-2</c:v>
                </c:pt>
                <c:pt idx="25">
                  <c:v>3.3580838299999999E-2</c:v>
                </c:pt>
                <c:pt idx="26">
                  <c:v>2.9496731000000002E-2</c:v>
                </c:pt>
                <c:pt idx="27">
                  <c:v>3.1764705900000002E-2</c:v>
                </c:pt>
                <c:pt idx="28">
                  <c:v>2.9482115999999999E-2</c:v>
                </c:pt>
                <c:pt idx="29">
                  <c:v>3.2256196399999999E-2</c:v>
                </c:pt>
                <c:pt idx="30">
                  <c:v>3.3743812599999999E-2</c:v>
                </c:pt>
                <c:pt idx="31">
                  <c:v>3.01037187E-2</c:v>
                </c:pt>
                <c:pt idx="32">
                  <c:v>2.91180285E-2</c:v>
                </c:pt>
                <c:pt idx="33">
                  <c:v>3.2260246200000002E-2</c:v>
                </c:pt>
                <c:pt idx="34">
                  <c:v>3.2889200600000001E-2</c:v>
                </c:pt>
                <c:pt idx="35">
                  <c:v>2.9462863799999999E-2</c:v>
                </c:pt>
                <c:pt idx="36">
                  <c:v>3.0710756400000001E-2</c:v>
                </c:pt>
                <c:pt idx="37">
                  <c:v>3.1792134399999998E-2</c:v>
                </c:pt>
                <c:pt idx="38">
                  <c:v>3.1257631299999998E-2</c:v>
                </c:pt>
                <c:pt idx="39">
                  <c:v>3.0381871599999999E-2</c:v>
                </c:pt>
                <c:pt idx="40">
                  <c:v>2.8566482000000001E-2</c:v>
                </c:pt>
                <c:pt idx="41">
                  <c:v>3.3443324699999999E-2</c:v>
                </c:pt>
                <c:pt idx="42">
                  <c:v>3.9197386799999998E-2</c:v>
                </c:pt>
                <c:pt idx="43">
                  <c:v>3.2251871799999998E-2</c:v>
                </c:pt>
                <c:pt idx="44">
                  <c:v>3.32682927E-2</c:v>
                </c:pt>
                <c:pt idx="45">
                  <c:v>2.9373563799999999E-2</c:v>
                </c:pt>
                <c:pt idx="46">
                  <c:v>3.1527395200000002E-2</c:v>
                </c:pt>
                <c:pt idx="47">
                  <c:v>2.8862126200000001E-2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3.0822275600000001E-2</c:v>
                </c:pt>
                <c:pt idx="1">
                  <c:v>3.30235215E-2</c:v>
                </c:pt>
                <c:pt idx="2">
                  <c:v>3.2933976500000003E-2</c:v>
                </c:pt>
                <c:pt idx="3">
                  <c:v>3.1186966600000001E-2</c:v>
                </c:pt>
                <c:pt idx="4">
                  <c:v>3.2073904899999998E-2</c:v>
                </c:pt>
                <c:pt idx="5">
                  <c:v>3.5281782400000003E-2</c:v>
                </c:pt>
                <c:pt idx="6">
                  <c:v>3.5198221600000003E-2</c:v>
                </c:pt>
                <c:pt idx="7">
                  <c:v>3.3892902699999998E-2</c:v>
                </c:pt>
                <c:pt idx="8">
                  <c:v>3.5782341699999998E-2</c:v>
                </c:pt>
                <c:pt idx="9">
                  <c:v>3.3603086999999997E-2</c:v>
                </c:pt>
                <c:pt idx="10">
                  <c:v>3.27211658E-2</c:v>
                </c:pt>
                <c:pt idx="11">
                  <c:v>3.05878518E-2</c:v>
                </c:pt>
                <c:pt idx="12">
                  <c:v>3.0797301799999999E-2</c:v>
                </c:pt>
                <c:pt idx="13">
                  <c:v>3.2295915500000001E-2</c:v>
                </c:pt>
                <c:pt idx="14">
                  <c:v>2.6410154200000001E-2</c:v>
                </c:pt>
                <c:pt idx="15">
                  <c:v>3.2285812599999998E-2</c:v>
                </c:pt>
                <c:pt idx="16">
                  <c:v>2.9275174899999999E-2</c:v>
                </c:pt>
                <c:pt idx="17">
                  <c:v>3.1313982900000002E-2</c:v>
                </c:pt>
                <c:pt idx="18">
                  <c:v>3.2973071999999999E-2</c:v>
                </c:pt>
                <c:pt idx="19">
                  <c:v>2.78876955E-2</c:v>
                </c:pt>
                <c:pt idx="20">
                  <c:v>3.1850386199999997E-2</c:v>
                </c:pt>
                <c:pt idx="21">
                  <c:v>3.2607981100000002E-2</c:v>
                </c:pt>
                <c:pt idx="22">
                  <c:v>3.1742822499999997E-2</c:v>
                </c:pt>
                <c:pt idx="23">
                  <c:v>3.03622531E-2</c:v>
                </c:pt>
                <c:pt idx="24">
                  <c:v>3.04842894E-2</c:v>
                </c:pt>
                <c:pt idx="25">
                  <c:v>3.1724853599999998E-2</c:v>
                </c:pt>
                <c:pt idx="26">
                  <c:v>2.9603998499999999E-2</c:v>
                </c:pt>
                <c:pt idx="27">
                  <c:v>3.0367231599999999E-2</c:v>
                </c:pt>
                <c:pt idx="28">
                  <c:v>3.0888960199999999E-2</c:v>
                </c:pt>
                <c:pt idx="29">
                  <c:v>2.89819376E-2</c:v>
                </c:pt>
                <c:pt idx="30">
                  <c:v>3.57293334E-2</c:v>
                </c:pt>
                <c:pt idx="31">
                  <c:v>3.1897229700000002E-2</c:v>
                </c:pt>
                <c:pt idx="32">
                  <c:v>3.27460402E-2</c:v>
                </c:pt>
                <c:pt idx="33">
                  <c:v>3.2202467300000003E-2</c:v>
                </c:pt>
                <c:pt idx="34">
                  <c:v>3.1603336400000001E-2</c:v>
                </c:pt>
                <c:pt idx="35">
                  <c:v>2.9984021100000001E-2</c:v>
                </c:pt>
                <c:pt idx="36">
                  <c:v>2.9984573899999999E-2</c:v>
                </c:pt>
                <c:pt idx="37">
                  <c:v>3.0852105800000001E-2</c:v>
                </c:pt>
                <c:pt idx="38">
                  <c:v>2.8255894899999998E-2</c:v>
                </c:pt>
                <c:pt idx="39">
                  <c:v>3.1890200799999997E-2</c:v>
                </c:pt>
                <c:pt idx="40">
                  <c:v>2.96011633E-2</c:v>
                </c:pt>
                <c:pt idx="41">
                  <c:v>3.2667301000000003E-2</c:v>
                </c:pt>
                <c:pt idx="42">
                  <c:v>3.3665701700000002E-2</c:v>
                </c:pt>
                <c:pt idx="43">
                  <c:v>3.1298904500000002E-2</c:v>
                </c:pt>
                <c:pt idx="44">
                  <c:v>3.3191774700000003E-2</c:v>
                </c:pt>
                <c:pt idx="45">
                  <c:v>3.2036870500000002E-2</c:v>
                </c:pt>
                <c:pt idx="46">
                  <c:v>2.91937507E-2</c:v>
                </c:pt>
                <c:pt idx="47">
                  <c:v>3.1030107299999998E-2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1200"/>
        <c:axId val="440842840"/>
      </c:lineChart>
      <c:dateAx>
        <c:axId val="284791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840"/>
        <c:crosses val="autoZero"/>
        <c:auto val="1"/>
        <c:lblOffset val="100"/>
        <c:baseTimeUnit val="months"/>
        <c:minorUnit val="23"/>
        <c:minorTimeUnit val="months"/>
      </c:dateAx>
      <c:valAx>
        <c:axId val="440842840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1200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8.9588969823000006</c:v>
                </c:pt>
                <c:pt idx="1">
                  <c:v>8.8821638993000001</c:v>
                </c:pt>
                <c:pt idx="2">
                  <c:v>8.6454831933000005</c:v>
                </c:pt>
                <c:pt idx="3">
                  <c:v>8.612012987</c:v>
                </c:pt>
                <c:pt idx="4">
                  <c:v>8.4768883878000008</c:v>
                </c:pt>
                <c:pt idx="5">
                  <c:v>9.2603457306999992</c:v>
                </c:pt>
                <c:pt idx="6">
                  <c:v>9.0682628629999993</c:v>
                </c:pt>
                <c:pt idx="7">
                  <c:v>8.8418201517000004</c:v>
                </c:pt>
                <c:pt idx="8">
                  <c:v>8.7387247277999993</c:v>
                </c:pt>
                <c:pt idx="9">
                  <c:v>8.7847813741999996</c:v>
                </c:pt>
                <c:pt idx="10">
                  <c:v>8.8657937807000007</c:v>
                </c:pt>
                <c:pt idx="11">
                  <c:v>8.7322151533000003</c:v>
                </c:pt>
                <c:pt idx="12">
                  <c:v>8.9656750572000004</c:v>
                </c:pt>
                <c:pt idx="13">
                  <c:v>8.6905177428999991</c:v>
                </c:pt>
                <c:pt idx="14">
                  <c:v>8.9726609964000001</c:v>
                </c:pt>
                <c:pt idx="15">
                  <c:v>8.9724564361999999</c:v>
                </c:pt>
                <c:pt idx="16">
                  <c:v>8.5118906063999997</c:v>
                </c:pt>
                <c:pt idx="17">
                  <c:v>8.8117106774000007</c:v>
                </c:pt>
                <c:pt idx="18">
                  <c:v>9.0562162161999993</c:v>
                </c:pt>
                <c:pt idx="19">
                  <c:v>8.4397374702000008</c:v>
                </c:pt>
                <c:pt idx="20">
                  <c:v>8.8655913977999994</c:v>
                </c:pt>
                <c:pt idx="21">
                  <c:v>9.1402550091000005</c:v>
                </c:pt>
                <c:pt idx="22">
                  <c:v>8.8618119265999997</c:v>
                </c:pt>
                <c:pt idx="23">
                  <c:v>9.1345663264999999</c:v>
                </c:pt>
                <c:pt idx="24">
                  <c:v>9.1546072975000001</c:v>
                </c:pt>
                <c:pt idx="25">
                  <c:v>9.0268414482000008</c:v>
                </c:pt>
                <c:pt idx="26">
                  <c:v>9.2033426184000007</c:v>
                </c:pt>
                <c:pt idx="27">
                  <c:v>8.9171717172000005</c:v>
                </c:pt>
                <c:pt idx="28">
                  <c:v>8.6054794521000009</c:v>
                </c:pt>
                <c:pt idx="29">
                  <c:v>8.7580419579999997</c:v>
                </c:pt>
                <c:pt idx="30">
                  <c:v>8.9454042847000004</c:v>
                </c:pt>
                <c:pt idx="31">
                  <c:v>8.7758620690000004</c:v>
                </c:pt>
                <c:pt idx="32">
                  <c:v>9.1214337965999999</c:v>
                </c:pt>
                <c:pt idx="33">
                  <c:v>9.0238461537999992</c:v>
                </c:pt>
                <c:pt idx="34">
                  <c:v>8.7020946469999991</c:v>
                </c:pt>
                <c:pt idx="35">
                  <c:v>8.8715596330000004</c:v>
                </c:pt>
                <c:pt idx="36">
                  <c:v>8.8190235690000005</c:v>
                </c:pt>
                <c:pt idx="37">
                  <c:v>8.9003466205000006</c:v>
                </c:pt>
                <c:pt idx="38">
                  <c:v>8.7487437186000001</c:v>
                </c:pt>
                <c:pt idx="39">
                  <c:v>9.2700603968999999</c:v>
                </c:pt>
                <c:pt idx="40">
                  <c:v>9.0760869564999993</c:v>
                </c:pt>
                <c:pt idx="41">
                  <c:v>9.3384879724999994</c:v>
                </c:pt>
                <c:pt idx="42">
                  <c:v>9.0047808764999999</c:v>
                </c:pt>
                <c:pt idx="43">
                  <c:v>8.7030185005000007</c:v>
                </c:pt>
                <c:pt idx="44">
                  <c:v>8.8717077315000008</c:v>
                </c:pt>
                <c:pt idx="45">
                  <c:v>9.0074766354999998</c:v>
                </c:pt>
                <c:pt idx="46">
                  <c:v>8.9483227560999996</c:v>
                </c:pt>
                <c:pt idx="47">
                  <c:v>8.5612144955999998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8.8061306371000008</c:v>
                </c:pt>
                <c:pt idx="1">
                  <c:v>8.5771330526000007</c:v>
                </c:pt>
                <c:pt idx="2">
                  <c:v>8.5232946413999997</c:v>
                </c:pt>
                <c:pt idx="3">
                  <c:v>8.6870988446999995</c:v>
                </c:pt>
                <c:pt idx="4">
                  <c:v>8.5796146879999995</c:v>
                </c:pt>
                <c:pt idx="5">
                  <c:v>8.6128311523000001</c:v>
                </c:pt>
                <c:pt idx="6">
                  <c:v>8.9088310037999996</c:v>
                </c:pt>
                <c:pt idx="7">
                  <c:v>8.7390537289000001</c:v>
                </c:pt>
                <c:pt idx="8">
                  <c:v>8.7989981215000004</c:v>
                </c:pt>
                <c:pt idx="9">
                  <c:v>8.8411371236999994</c:v>
                </c:pt>
                <c:pt idx="10">
                  <c:v>8.7961661341999999</c:v>
                </c:pt>
                <c:pt idx="11">
                  <c:v>8.6865493078</c:v>
                </c:pt>
                <c:pt idx="12">
                  <c:v>8.8764199656000002</c:v>
                </c:pt>
                <c:pt idx="13">
                  <c:v>8.6513358132999993</c:v>
                </c:pt>
                <c:pt idx="14">
                  <c:v>8.8318927499999997</c:v>
                </c:pt>
                <c:pt idx="15">
                  <c:v>8.7888927215999999</c:v>
                </c:pt>
                <c:pt idx="16">
                  <c:v>8.6086346085999992</c:v>
                </c:pt>
                <c:pt idx="17">
                  <c:v>8.8369267624999992</c:v>
                </c:pt>
                <c:pt idx="18">
                  <c:v>8.9575179796000004</c:v>
                </c:pt>
                <c:pt idx="19">
                  <c:v>8.4715813168</c:v>
                </c:pt>
                <c:pt idx="20">
                  <c:v>8.7864859915999993</c:v>
                </c:pt>
                <c:pt idx="21">
                  <c:v>8.5812872024000004</c:v>
                </c:pt>
                <c:pt idx="22">
                  <c:v>8.6486280487999991</c:v>
                </c:pt>
                <c:pt idx="23">
                  <c:v>8.8168098931000003</c:v>
                </c:pt>
                <c:pt idx="24">
                  <c:v>8.5738423028999993</c:v>
                </c:pt>
                <c:pt idx="25">
                  <c:v>8.8734448734000004</c:v>
                </c:pt>
                <c:pt idx="26">
                  <c:v>8.9297272306999993</c:v>
                </c:pt>
                <c:pt idx="27">
                  <c:v>8.7832568806999998</c:v>
                </c:pt>
                <c:pt idx="28">
                  <c:v>8.7713015558999992</c:v>
                </c:pt>
                <c:pt idx="29">
                  <c:v>8.7302811644999991</c:v>
                </c:pt>
                <c:pt idx="30">
                  <c:v>8.8401246404999991</c:v>
                </c:pt>
                <c:pt idx="31">
                  <c:v>8.8205128204999994</c:v>
                </c:pt>
                <c:pt idx="32">
                  <c:v>8.9145411516999999</c:v>
                </c:pt>
                <c:pt idx="33">
                  <c:v>8.6685514270000006</c:v>
                </c:pt>
                <c:pt idx="34">
                  <c:v>8.8908587257999994</c:v>
                </c:pt>
                <c:pt idx="35">
                  <c:v>8.6276503049999995</c:v>
                </c:pt>
                <c:pt idx="36">
                  <c:v>8.9888953827999991</c:v>
                </c:pt>
                <c:pt idx="37">
                  <c:v>8.8440637921</c:v>
                </c:pt>
                <c:pt idx="38">
                  <c:v>8.7002376708</c:v>
                </c:pt>
                <c:pt idx="39">
                  <c:v>8.8797190518000004</c:v>
                </c:pt>
                <c:pt idx="40">
                  <c:v>8.7676508343999995</c:v>
                </c:pt>
                <c:pt idx="41">
                  <c:v>8.8671125327000002</c:v>
                </c:pt>
                <c:pt idx="42">
                  <c:v>9.2804141501000004</c:v>
                </c:pt>
                <c:pt idx="43">
                  <c:v>8.8167115903000006</c:v>
                </c:pt>
                <c:pt idx="44">
                  <c:v>9.2353121174999995</c:v>
                </c:pt>
                <c:pt idx="45">
                  <c:v>8.7417302799000005</c:v>
                </c:pt>
                <c:pt idx="46">
                  <c:v>8.9596026490000007</c:v>
                </c:pt>
                <c:pt idx="47">
                  <c:v>8.5610088615999995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8.3115159917000003</c:v>
                </c:pt>
                <c:pt idx="1">
                  <c:v>8.2287917737999994</c:v>
                </c:pt>
                <c:pt idx="2">
                  <c:v>8.1802579365000003</c:v>
                </c:pt>
                <c:pt idx="3">
                  <c:v>8.4630215542999991</c:v>
                </c:pt>
                <c:pt idx="4">
                  <c:v>8.1810062518999995</c:v>
                </c:pt>
                <c:pt idx="5">
                  <c:v>8.3416034248000006</c:v>
                </c:pt>
                <c:pt idx="6">
                  <c:v>8.5947343226000008</c:v>
                </c:pt>
                <c:pt idx="7">
                  <c:v>8.2389552384000009</c:v>
                </c:pt>
                <c:pt idx="8">
                  <c:v>8.4731843039000001</c:v>
                </c:pt>
                <c:pt idx="9">
                  <c:v>8.2817886838000003</c:v>
                </c:pt>
                <c:pt idx="10">
                  <c:v>8.2422800444999993</c:v>
                </c:pt>
                <c:pt idx="11">
                  <c:v>8.2322483618</c:v>
                </c:pt>
                <c:pt idx="12">
                  <c:v>8.4117709438000006</c:v>
                </c:pt>
                <c:pt idx="13">
                  <c:v>8.3714610457000003</c:v>
                </c:pt>
                <c:pt idx="14">
                  <c:v>8.4838996224999992</c:v>
                </c:pt>
                <c:pt idx="15">
                  <c:v>8.3438847408000001</c:v>
                </c:pt>
                <c:pt idx="16">
                  <c:v>8.2038379531000007</c:v>
                </c:pt>
                <c:pt idx="17">
                  <c:v>8.4457093759999999</c:v>
                </c:pt>
                <c:pt idx="18">
                  <c:v>8.5745118190999996</c:v>
                </c:pt>
                <c:pt idx="19">
                  <c:v>8.1198870056000008</c:v>
                </c:pt>
                <c:pt idx="20">
                  <c:v>8.4504326869999993</c:v>
                </c:pt>
                <c:pt idx="21">
                  <c:v>8.2463103757000003</c:v>
                </c:pt>
                <c:pt idx="22">
                  <c:v>8.2612532111999997</c:v>
                </c:pt>
                <c:pt idx="23">
                  <c:v>8.3883195455999999</c:v>
                </c:pt>
                <c:pt idx="24">
                  <c:v>8.1981212638999992</c:v>
                </c:pt>
                <c:pt idx="25">
                  <c:v>8.4790553139</c:v>
                </c:pt>
                <c:pt idx="26">
                  <c:v>8.3595890410999996</c:v>
                </c:pt>
                <c:pt idx="27">
                  <c:v>8.3998726926000007</c:v>
                </c:pt>
                <c:pt idx="28">
                  <c:v>8.4661188199000001</c:v>
                </c:pt>
                <c:pt idx="29">
                  <c:v>8.3760427529000001</c:v>
                </c:pt>
                <c:pt idx="30">
                  <c:v>8.6434948980000001</c:v>
                </c:pt>
                <c:pt idx="31">
                  <c:v>8.4313253011999993</c:v>
                </c:pt>
                <c:pt idx="32">
                  <c:v>8.6014892442999997</c:v>
                </c:pt>
                <c:pt idx="33">
                  <c:v>8.2289354705999997</c:v>
                </c:pt>
                <c:pt idx="34">
                  <c:v>8.4884604560000003</c:v>
                </c:pt>
                <c:pt idx="35">
                  <c:v>8.3707396933999991</c:v>
                </c:pt>
                <c:pt idx="36">
                  <c:v>8.4824730069999994</c:v>
                </c:pt>
                <c:pt idx="37">
                  <c:v>8.5643985418999993</c:v>
                </c:pt>
                <c:pt idx="38">
                  <c:v>8.3097264438000007</c:v>
                </c:pt>
                <c:pt idx="39">
                  <c:v>8.4121345029000008</c:v>
                </c:pt>
                <c:pt idx="40">
                  <c:v>8.4600555464999996</c:v>
                </c:pt>
                <c:pt idx="41">
                  <c:v>8.3112931538999995</c:v>
                </c:pt>
                <c:pt idx="42">
                  <c:v>8.6019590383000004</c:v>
                </c:pt>
                <c:pt idx="43">
                  <c:v>8.3705754068000005</c:v>
                </c:pt>
                <c:pt idx="44">
                  <c:v>8.6079900125000002</c:v>
                </c:pt>
                <c:pt idx="45">
                  <c:v>8.4703602003</c:v>
                </c:pt>
                <c:pt idx="46">
                  <c:v>8.4794217687</c:v>
                </c:pt>
                <c:pt idx="47">
                  <c:v>7.9410499909999999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0416"/>
        <c:axId val="284796688"/>
      </c:lineChart>
      <c:dateAx>
        <c:axId val="2847904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6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668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0416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7.7572156197000002</c:v>
                </c:pt>
                <c:pt idx="1">
                  <c:v>7.8107142856999996</c:v>
                </c:pt>
                <c:pt idx="2">
                  <c:v>7.4017699114999997</c:v>
                </c:pt>
                <c:pt idx="3">
                  <c:v>7.4130808950000002</c:v>
                </c:pt>
                <c:pt idx="4">
                  <c:v>7.6654478976</c:v>
                </c:pt>
                <c:pt idx="5">
                  <c:v>8.3538175047000003</c:v>
                </c:pt>
                <c:pt idx="6">
                  <c:v>8.7553571428999994</c:v>
                </c:pt>
                <c:pt idx="7">
                  <c:v>8.4615384615</c:v>
                </c:pt>
                <c:pt idx="8">
                  <c:v>7.9882943144</c:v>
                </c:pt>
                <c:pt idx="9">
                  <c:v>8.1560150375999996</c:v>
                </c:pt>
                <c:pt idx="10">
                  <c:v>8.0379965458000004</c:v>
                </c:pt>
                <c:pt idx="11">
                  <c:v>7.8522072937000003</c:v>
                </c:pt>
                <c:pt idx="12">
                  <c:v>8.3156899811000002</c:v>
                </c:pt>
                <c:pt idx="13">
                  <c:v>7.8925143954000001</c:v>
                </c:pt>
                <c:pt idx="14">
                  <c:v>8.2293762575000002</c:v>
                </c:pt>
                <c:pt idx="15">
                  <c:v>8.2577132486</c:v>
                </c:pt>
                <c:pt idx="16">
                  <c:v>8.333984375</c:v>
                </c:pt>
                <c:pt idx="17">
                  <c:v>8.7649325626000003</c:v>
                </c:pt>
                <c:pt idx="18">
                  <c:v>8.7147950088999995</c:v>
                </c:pt>
                <c:pt idx="19">
                  <c:v>7.8217821782000003</c:v>
                </c:pt>
                <c:pt idx="20">
                  <c:v>8.3675373133999997</c:v>
                </c:pt>
                <c:pt idx="21">
                  <c:v>8.26</c:v>
                </c:pt>
                <c:pt idx="22">
                  <c:v>8.5886939571000003</c:v>
                </c:pt>
                <c:pt idx="23">
                  <c:v>8.2077922078000007</c:v>
                </c:pt>
                <c:pt idx="24">
                  <c:v>8.1571428571000002</c:v>
                </c:pt>
                <c:pt idx="25">
                  <c:v>8.4061135370999995</c:v>
                </c:pt>
                <c:pt idx="26">
                  <c:v>7.719376392</c:v>
                </c:pt>
                <c:pt idx="27">
                  <c:v>6.9692622951000001</c:v>
                </c:pt>
                <c:pt idx="28">
                  <c:v>7.3854625551000002</c:v>
                </c:pt>
                <c:pt idx="29">
                  <c:v>7.9369565217</c:v>
                </c:pt>
                <c:pt idx="30">
                  <c:v>7.8509316770000002</c:v>
                </c:pt>
                <c:pt idx="31">
                  <c:v>7.7570093458000002</c:v>
                </c:pt>
                <c:pt idx="32">
                  <c:v>8.0255813952999997</c:v>
                </c:pt>
                <c:pt idx="33">
                  <c:v>7.4246284501000002</c:v>
                </c:pt>
                <c:pt idx="34">
                  <c:v>8.5110619469</c:v>
                </c:pt>
                <c:pt idx="35">
                  <c:v>8.3234567900999998</c:v>
                </c:pt>
                <c:pt idx="36">
                  <c:v>8.2194513715999999</c:v>
                </c:pt>
                <c:pt idx="37">
                  <c:v>8.0588235293999997</c:v>
                </c:pt>
                <c:pt idx="38">
                  <c:v>8.1239669420999991</c:v>
                </c:pt>
                <c:pt idx="39">
                  <c:v>8.3080684596999994</c:v>
                </c:pt>
                <c:pt idx="40">
                  <c:v>8.4471544714999993</c:v>
                </c:pt>
                <c:pt idx="41">
                  <c:v>8.3864628821</c:v>
                </c:pt>
                <c:pt idx="42">
                  <c:v>8.0523415977999999</c:v>
                </c:pt>
                <c:pt idx="43">
                  <c:v>7.9968152866000004</c:v>
                </c:pt>
                <c:pt idx="44">
                  <c:v>8.4209039548</c:v>
                </c:pt>
                <c:pt idx="45">
                  <c:v>8.4180790959999996</c:v>
                </c:pt>
                <c:pt idx="46">
                  <c:v>7.8933717578999998</c:v>
                </c:pt>
                <c:pt idx="47">
                  <c:v>7.6549707602000003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8.2940630798000008</c:v>
                </c:pt>
                <c:pt idx="1">
                  <c:v>8.1740918436999994</c:v>
                </c:pt>
                <c:pt idx="2">
                  <c:v>8.0607760636000005</c:v>
                </c:pt>
                <c:pt idx="3">
                  <c:v>8.2966757741000006</c:v>
                </c:pt>
                <c:pt idx="4">
                  <c:v>8.2550023266999997</c:v>
                </c:pt>
                <c:pt idx="5">
                  <c:v>8.3438588345000007</c:v>
                </c:pt>
                <c:pt idx="6">
                  <c:v>8.5282231496000005</c:v>
                </c:pt>
                <c:pt idx="7">
                  <c:v>8.0874215299000003</c:v>
                </c:pt>
                <c:pt idx="8">
                  <c:v>8.2601731602000008</c:v>
                </c:pt>
                <c:pt idx="9">
                  <c:v>8.1687058823999994</c:v>
                </c:pt>
                <c:pt idx="10">
                  <c:v>8.0481472739999997</c:v>
                </c:pt>
                <c:pt idx="11">
                  <c:v>7.8197731755</c:v>
                </c:pt>
                <c:pt idx="12">
                  <c:v>8.1023603082999998</c:v>
                </c:pt>
                <c:pt idx="13">
                  <c:v>8.0729978738000003</c:v>
                </c:pt>
                <c:pt idx="14">
                  <c:v>7.9364682341000004</c:v>
                </c:pt>
                <c:pt idx="15">
                  <c:v>8.1271662763000005</c:v>
                </c:pt>
                <c:pt idx="16">
                  <c:v>8.0259286960999994</c:v>
                </c:pt>
                <c:pt idx="17">
                  <c:v>8.2450170151000002</c:v>
                </c:pt>
                <c:pt idx="18">
                  <c:v>8.3915894189000007</c:v>
                </c:pt>
                <c:pt idx="19">
                  <c:v>7.9755289318999996</c:v>
                </c:pt>
                <c:pt idx="20">
                  <c:v>8.0564792175999997</c:v>
                </c:pt>
                <c:pt idx="21">
                  <c:v>7.8544636159000003</c:v>
                </c:pt>
                <c:pt idx="22">
                  <c:v>8.0175527855999995</c:v>
                </c:pt>
                <c:pt idx="23">
                  <c:v>8.2297297297000007</c:v>
                </c:pt>
                <c:pt idx="24">
                  <c:v>8.0484054670000003</c:v>
                </c:pt>
                <c:pt idx="25">
                  <c:v>8.1251415628999997</c:v>
                </c:pt>
                <c:pt idx="26">
                  <c:v>8.3648730351000005</c:v>
                </c:pt>
                <c:pt idx="27">
                  <c:v>8.1262419638000001</c:v>
                </c:pt>
                <c:pt idx="28">
                  <c:v>8.2426516572999997</c:v>
                </c:pt>
                <c:pt idx="29">
                  <c:v>8.0913610937999998</c:v>
                </c:pt>
                <c:pt idx="30">
                  <c:v>8.3772509004</c:v>
                </c:pt>
                <c:pt idx="31">
                  <c:v>8.0085411684000007</c:v>
                </c:pt>
                <c:pt idx="32">
                  <c:v>8.1368286444999995</c:v>
                </c:pt>
                <c:pt idx="33">
                  <c:v>8.1242276422999993</c:v>
                </c:pt>
                <c:pt idx="34">
                  <c:v>8.1941524309999991</c:v>
                </c:pt>
                <c:pt idx="35">
                  <c:v>8.1243184297000006</c:v>
                </c:pt>
                <c:pt idx="36">
                  <c:v>8.0601398600999996</c:v>
                </c:pt>
                <c:pt idx="37">
                  <c:v>8.3055454874999999</c:v>
                </c:pt>
                <c:pt idx="38">
                  <c:v>8.0917803169999996</c:v>
                </c:pt>
                <c:pt idx="39">
                  <c:v>8.1380389429999997</c:v>
                </c:pt>
                <c:pt idx="40">
                  <c:v>8.1725533480999992</c:v>
                </c:pt>
                <c:pt idx="41">
                  <c:v>8.1929160934999992</c:v>
                </c:pt>
                <c:pt idx="42">
                  <c:v>8.1714890614000009</c:v>
                </c:pt>
                <c:pt idx="43">
                  <c:v>8.1335274541999993</c:v>
                </c:pt>
                <c:pt idx="44">
                  <c:v>8.3607221812999999</c:v>
                </c:pt>
                <c:pt idx="45">
                  <c:v>7.8959223301000003</c:v>
                </c:pt>
                <c:pt idx="46">
                  <c:v>8.4573146293000008</c:v>
                </c:pt>
                <c:pt idx="47">
                  <c:v>7.7037347881000002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7.6675354764000003</c:v>
                </c:pt>
                <c:pt idx="1">
                  <c:v>7.5772243984000003</c:v>
                </c:pt>
                <c:pt idx="2">
                  <c:v>7.6249645389999996</c:v>
                </c:pt>
                <c:pt idx="3">
                  <c:v>7.7295876003000004</c:v>
                </c:pt>
                <c:pt idx="4">
                  <c:v>7.4745177079999996</c:v>
                </c:pt>
                <c:pt idx="5">
                  <c:v>7.6425770308000001</c:v>
                </c:pt>
                <c:pt idx="6">
                  <c:v>7.8680021953999999</c:v>
                </c:pt>
                <c:pt idx="7">
                  <c:v>7.5412135089000003</c:v>
                </c:pt>
                <c:pt idx="8">
                  <c:v>7.9943669528000001</c:v>
                </c:pt>
                <c:pt idx="9">
                  <c:v>7.3112408759000003</c:v>
                </c:pt>
                <c:pt idx="10">
                  <c:v>7.5289160127999999</c:v>
                </c:pt>
                <c:pt idx="11">
                  <c:v>7.5570987654000001</c:v>
                </c:pt>
                <c:pt idx="12">
                  <c:v>7.7604586302999996</c:v>
                </c:pt>
                <c:pt idx="13">
                  <c:v>7.4533210897000002</c:v>
                </c:pt>
                <c:pt idx="14">
                  <c:v>7.5365615860000004</c:v>
                </c:pt>
                <c:pt idx="15">
                  <c:v>7.5101979604000002</c:v>
                </c:pt>
                <c:pt idx="16">
                  <c:v>7.4309102816000001</c:v>
                </c:pt>
                <c:pt idx="17">
                  <c:v>7.5461897355999996</c:v>
                </c:pt>
                <c:pt idx="18">
                  <c:v>7.7469316188999997</c:v>
                </c:pt>
                <c:pt idx="19">
                  <c:v>7.1917585982999999</c:v>
                </c:pt>
                <c:pt idx="20">
                  <c:v>7.7856015155999998</c:v>
                </c:pt>
                <c:pt idx="21">
                  <c:v>7.4977109221999996</c:v>
                </c:pt>
                <c:pt idx="22">
                  <c:v>7.5792663477</c:v>
                </c:pt>
                <c:pt idx="23">
                  <c:v>7.5653859711000004</c:v>
                </c:pt>
                <c:pt idx="24">
                  <c:v>7.5970507544999997</c:v>
                </c:pt>
                <c:pt idx="25">
                  <c:v>7.5034941764000003</c:v>
                </c:pt>
                <c:pt idx="26">
                  <c:v>7.4687607869999999</c:v>
                </c:pt>
                <c:pt idx="27">
                  <c:v>7.4444821731999999</c:v>
                </c:pt>
                <c:pt idx="28">
                  <c:v>7.5043415339999999</c:v>
                </c:pt>
                <c:pt idx="29">
                  <c:v>7.6836587128999998</c:v>
                </c:pt>
                <c:pt idx="30">
                  <c:v>7.874204947</c:v>
                </c:pt>
                <c:pt idx="31">
                  <c:v>7.4439102563999997</c:v>
                </c:pt>
                <c:pt idx="32">
                  <c:v>7.6019273535999998</c:v>
                </c:pt>
                <c:pt idx="33">
                  <c:v>7.5475397706000003</c:v>
                </c:pt>
                <c:pt idx="34">
                  <c:v>7.5631970260000001</c:v>
                </c:pt>
                <c:pt idx="35">
                  <c:v>7.7292968750000002</c:v>
                </c:pt>
                <c:pt idx="36">
                  <c:v>7.7057425743000003</c:v>
                </c:pt>
                <c:pt idx="37">
                  <c:v>7.6171967020000002</c:v>
                </c:pt>
                <c:pt idx="38">
                  <c:v>7.2481409002000001</c:v>
                </c:pt>
                <c:pt idx="39">
                  <c:v>7.5959444235999998</c:v>
                </c:pt>
                <c:pt idx="40">
                  <c:v>7.8094059405999996</c:v>
                </c:pt>
                <c:pt idx="41">
                  <c:v>7.4828592267999996</c:v>
                </c:pt>
                <c:pt idx="42">
                  <c:v>7.6731428571000002</c:v>
                </c:pt>
                <c:pt idx="43">
                  <c:v>7.5994865212000002</c:v>
                </c:pt>
                <c:pt idx="44">
                  <c:v>7.6962417668000001</c:v>
                </c:pt>
                <c:pt idx="45">
                  <c:v>7.4347120843000001</c:v>
                </c:pt>
                <c:pt idx="46">
                  <c:v>7.3422993492000002</c:v>
                </c:pt>
                <c:pt idx="47">
                  <c:v>7.4026447788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704"/>
        <c:axId val="440827944"/>
      </c:lineChart>
      <c:dateAx>
        <c:axId val="4408397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7944"/>
        <c:crosses val="autoZero"/>
        <c:auto val="1"/>
        <c:lblOffset val="100"/>
        <c:baseTimeUnit val="months"/>
        <c:minorUnit val="23"/>
        <c:minorTimeUnit val="months"/>
      </c:dateAx>
      <c:valAx>
        <c:axId val="44082794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970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9.2446808511</c:v>
                </c:pt>
                <c:pt idx="1">
                  <c:v>8.5120967741999998</c:v>
                </c:pt>
                <c:pt idx="2">
                  <c:v>8.5671641791000006</c:v>
                </c:pt>
                <c:pt idx="3">
                  <c:v>8.9267399266999998</c:v>
                </c:pt>
                <c:pt idx="4">
                  <c:v>7.8540925266999997</c:v>
                </c:pt>
                <c:pt idx="5">
                  <c:v>9.3490909090999992</c:v>
                </c:pt>
                <c:pt idx="6">
                  <c:v>8.7518248174999993</c:v>
                </c:pt>
                <c:pt idx="7">
                  <c:v>9.5970149253999999</c:v>
                </c:pt>
                <c:pt idx="8">
                  <c:v>9.6142857142999993</c:v>
                </c:pt>
                <c:pt idx="9">
                  <c:v>8.2750000000000004</c:v>
                </c:pt>
                <c:pt idx="10">
                  <c:v>8.5138339921000004</c:v>
                </c:pt>
                <c:pt idx="11">
                  <c:v>9.3004291845000004</c:v>
                </c:pt>
                <c:pt idx="12">
                  <c:v>9.0046296296000001</c:v>
                </c:pt>
                <c:pt idx="13">
                  <c:v>8.3859649123000004</c:v>
                </c:pt>
                <c:pt idx="14">
                  <c:v>8.4635193133000008</c:v>
                </c:pt>
                <c:pt idx="15">
                  <c:v>8.8613445378000009</c:v>
                </c:pt>
                <c:pt idx="16">
                  <c:v>8.6448598131000001</c:v>
                </c:pt>
                <c:pt idx="17">
                  <c:v>8.6460176990999997</c:v>
                </c:pt>
                <c:pt idx="18">
                  <c:v>9.3265306121999991</c:v>
                </c:pt>
                <c:pt idx="19">
                  <c:v>8.8116591928000005</c:v>
                </c:pt>
                <c:pt idx="20">
                  <c:v>8.9124999999999996</c:v>
                </c:pt>
                <c:pt idx="21">
                  <c:v>8.7743362832000003</c:v>
                </c:pt>
                <c:pt idx="22">
                  <c:v>9.8855932203000005</c:v>
                </c:pt>
                <c:pt idx="23">
                  <c:v>8.7439024389999993</c:v>
                </c:pt>
                <c:pt idx="24">
                  <c:v>9.2323651451999993</c:v>
                </c:pt>
                <c:pt idx="25">
                  <c:v>9.5673469388000001</c:v>
                </c:pt>
                <c:pt idx="26">
                  <c:v>8.8132780082999993</c:v>
                </c:pt>
                <c:pt idx="27">
                  <c:v>8.9959016392999995</c:v>
                </c:pt>
                <c:pt idx="28">
                  <c:v>8.8090909091</c:v>
                </c:pt>
                <c:pt idx="29">
                  <c:v>8.3051643191999993</c:v>
                </c:pt>
                <c:pt idx="30">
                  <c:v>8.4499999999999993</c:v>
                </c:pt>
                <c:pt idx="31">
                  <c:v>8.4533333332999998</c:v>
                </c:pt>
                <c:pt idx="32">
                  <c:v>8.8230088496000008</c:v>
                </c:pt>
                <c:pt idx="33">
                  <c:v>8.5826446281000006</c:v>
                </c:pt>
                <c:pt idx="34">
                  <c:v>8.7705627705999998</c:v>
                </c:pt>
                <c:pt idx="35">
                  <c:v>8.9073170731999998</c:v>
                </c:pt>
                <c:pt idx="36">
                  <c:v>8.5582524271999993</c:v>
                </c:pt>
                <c:pt idx="37">
                  <c:v>8.9597989949999999</c:v>
                </c:pt>
                <c:pt idx="38">
                  <c:v>8.3275862068999995</c:v>
                </c:pt>
                <c:pt idx="39">
                  <c:v>8.9896373057000005</c:v>
                </c:pt>
                <c:pt idx="40">
                  <c:v>8.7661691542</c:v>
                </c:pt>
                <c:pt idx="41">
                  <c:v>8.3095238094999999</c:v>
                </c:pt>
                <c:pt idx="42">
                  <c:v>8.9333333333000002</c:v>
                </c:pt>
                <c:pt idx="43">
                  <c:v>8.6629213482999994</c:v>
                </c:pt>
                <c:pt idx="44">
                  <c:v>8.6338028168999994</c:v>
                </c:pt>
                <c:pt idx="45">
                  <c:v>9.2009345794000001</c:v>
                </c:pt>
                <c:pt idx="46">
                  <c:v>8.2594339622999993</c:v>
                </c:pt>
                <c:pt idx="47">
                  <c:v>8.1573033707999993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8.4394102287999999</c:v>
                </c:pt>
                <c:pt idx="1">
                  <c:v>8.2639616709000006</c:v>
                </c:pt>
                <c:pt idx="2">
                  <c:v>8.3063380282000008</c:v>
                </c:pt>
                <c:pt idx="3">
                  <c:v>8.4487255483000006</c:v>
                </c:pt>
                <c:pt idx="4">
                  <c:v>8.4011653313999997</c:v>
                </c:pt>
                <c:pt idx="5">
                  <c:v>8.3164866811000007</c:v>
                </c:pt>
                <c:pt idx="6">
                  <c:v>8.8066572238000003</c:v>
                </c:pt>
                <c:pt idx="7">
                  <c:v>8.4737077312999993</c:v>
                </c:pt>
                <c:pt idx="8">
                  <c:v>8.6039575148999994</c:v>
                </c:pt>
                <c:pt idx="9">
                  <c:v>8.3735402581000002</c:v>
                </c:pt>
                <c:pt idx="10">
                  <c:v>8.3017925360000007</c:v>
                </c:pt>
                <c:pt idx="11">
                  <c:v>8.4147710039000003</c:v>
                </c:pt>
                <c:pt idx="12">
                  <c:v>8.5228081027000009</c:v>
                </c:pt>
                <c:pt idx="13">
                  <c:v>8.2878996481999998</c:v>
                </c:pt>
                <c:pt idx="14">
                  <c:v>8.5374939526000002</c:v>
                </c:pt>
                <c:pt idx="15">
                  <c:v>8.2235276621000004</c:v>
                </c:pt>
                <c:pt idx="16">
                  <c:v>8.3813293502999997</c:v>
                </c:pt>
                <c:pt idx="17">
                  <c:v>8.5716489280000001</c:v>
                </c:pt>
                <c:pt idx="18">
                  <c:v>8.6952512043999999</c:v>
                </c:pt>
                <c:pt idx="19">
                  <c:v>8.3593872127999997</c:v>
                </c:pt>
                <c:pt idx="20">
                  <c:v>8.3809741945000003</c:v>
                </c:pt>
                <c:pt idx="21">
                  <c:v>8.2639950101000004</c:v>
                </c:pt>
                <c:pt idx="22">
                  <c:v>8.2133395668000002</c:v>
                </c:pt>
                <c:pt idx="23">
                  <c:v>8.3750820748999999</c:v>
                </c:pt>
                <c:pt idx="24">
                  <c:v>8.3793914944000001</c:v>
                </c:pt>
                <c:pt idx="25">
                  <c:v>8.4037550447000005</c:v>
                </c:pt>
                <c:pt idx="26">
                  <c:v>8.3264190081000002</c:v>
                </c:pt>
                <c:pt idx="27">
                  <c:v>8.2469781707000003</c:v>
                </c:pt>
                <c:pt idx="28">
                  <c:v>8.1765276431</c:v>
                </c:pt>
                <c:pt idx="29">
                  <c:v>8.4575399848000004</c:v>
                </c:pt>
                <c:pt idx="30">
                  <c:v>8.7084870848999998</c:v>
                </c:pt>
                <c:pt idx="31">
                  <c:v>8.6318613288999995</c:v>
                </c:pt>
                <c:pt idx="32">
                  <c:v>8.6392261002000001</c:v>
                </c:pt>
                <c:pt idx="33">
                  <c:v>8.4836377472999995</c:v>
                </c:pt>
                <c:pt idx="34">
                  <c:v>8.4036901865000004</c:v>
                </c:pt>
                <c:pt idx="35">
                  <c:v>8.3087362170999999</c:v>
                </c:pt>
                <c:pt idx="36">
                  <c:v>8.4470926648999995</c:v>
                </c:pt>
                <c:pt idx="37">
                  <c:v>8.4066710845999992</c:v>
                </c:pt>
                <c:pt idx="38">
                  <c:v>8.4893707483000007</c:v>
                </c:pt>
                <c:pt idx="39">
                  <c:v>8.3960113960000005</c:v>
                </c:pt>
                <c:pt idx="40">
                  <c:v>8.2969643643000008</c:v>
                </c:pt>
                <c:pt idx="41">
                  <c:v>8.4629003382000008</c:v>
                </c:pt>
                <c:pt idx="42">
                  <c:v>8.7138443715000005</c:v>
                </c:pt>
                <c:pt idx="43">
                  <c:v>8.3801042571999993</c:v>
                </c:pt>
                <c:pt idx="44">
                  <c:v>8.5032854208999993</c:v>
                </c:pt>
                <c:pt idx="45">
                  <c:v>8.2362637362999997</c:v>
                </c:pt>
                <c:pt idx="46">
                  <c:v>8.3185686231999991</c:v>
                </c:pt>
                <c:pt idx="47">
                  <c:v>8.0520547945000001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7.6014405761999999</c:v>
                </c:pt>
                <c:pt idx="1">
                  <c:v>7.8070270270000002</c:v>
                </c:pt>
                <c:pt idx="2">
                  <c:v>7.7523650529000001</c:v>
                </c:pt>
                <c:pt idx="3">
                  <c:v>7.8967421313999999</c:v>
                </c:pt>
                <c:pt idx="4">
                  <c:v>7.7761529809000001</c:v>
                </c:pt>
                <c:pt idx="5">
                  <c:v>7.8343423225000004</c:v>
                </c:pt>
                <c:pt idx="6">
                  <c:v>8.4806160382000009</c:v>
                </c:pt>
                <c:pt idx="7">
                  <c:v>8.1233258929000005</c:v>
                </c:pt>
                <c:pt idx="8">
                  <c:v>7.8466223699000004</c:v>
                </c:pt>
                <c:pt idx="9">
                  <c:v>7.7538011696</c:v>
                </c:pt>
                <c:pt idx="10">
                  <c:v>7.6866438356</c:v>
                </c:pt>
                <c:pt idx="11">
                  <c:v>7.8190591074000002</c:v>
                </c:pt>
                <c:pt idx="12">
                  <c:v>8.0030120482000005</c:v>
                </c:pt>
                <c:pt idx="13">
                  <c:v>7.7606382978999999</c:v>
                </c:pt>
                <c:pt idx="14">
                  <c:v>7.6999372254000003</c:v>
                </c:pt>
                <c:pt idx="15">
                  <c:v>7.9194666667</c:v>
                </c:pt>
                <c:pt idx="16">
                  <c:v>7.8994285713999997</c:v>
                </c:pt>
                <c:pt idx="17">
                  <c:v>8.2123745819000007</c:v>
                </c:pt>
                <c:pt idx="18">
                  <c:v>8.0148777895999999</c:v>
                </c:pt>
                <c:pt idx="19">
                  <c:v>7.7167561120999997</c:v>
                </c:pt>
                <c:pt idx="20">
                  <c:v>8.1045531197000003</c:v>
                </c:pt>
                <c:pt idx="21">
                  <c:v>7.5368663594000003</c:v>
                </c:pt>
                <c:pt idx="22">
                  <c:v>7.7302137492999998</c:v>
                </c:pt>
                <c:pt idx="23">
                  <c:v>7.995003123</c:v>
                </c:pt>
                <c:pt idx="24">
                  <c:v>7.9142312579</c:v>
                </c:pt>
                <c:pt idx="25">
                  <c:v>8.0168434186000006</c:v>
                </c:pt>
                <c:pt idx="26">
                  <c:v>7.9216560510000003</c:v>
                </c:pt>
                <c:pt idx="27">
                  <c:v>7.9035294118000001</c:v>
                </c:pt>
                <c:pt idx="28">
                  <c:v>8.0496815287000008</c:v>
                </c:pt>
                <c:pt idx="29">
                  <c:v>8.2823454430000005</c:v>
                </c:pt>
                <c:pt idx="30">
                  <c:v>8.4934756820999997</c:v>
                </c:pt>
                <c:pt idx="31">
                  <c:v>8.0599326598999994</c:v>
                </c:pt>
                <c:pt idx="32">
                  <c:v>8.0756558877</c:v>
                </c:pt>
                <c:pt idx="33">
                  <c:v>7.8318639797999996</c:v>
                </c:pt>
                <c:pt idx="34">
                  <c:v>8.1821236558999999</c:v>
                </c:pt>
                <c:pt idx="35">
                  <c:v>7.9914407989000003</c:v>
                </c:pt>
                <c:pt idx="36">
                  <c:v>7.9074585634999996</c:v>
                </c:pt>
                <c:pt idx="37">
                  <c:v>7.9570724842000002</c:v>
                </c:pt>
                <c:pt idx="38">
                  <c:v>7.9727843685000002</c:v>
                </c:pt>
                <c:pt idx="39">
                  <c:v>7.9151873766999996</c:v>
                </c:pt>
                <c:pt idx="40">
                  <c:v>8.0258922323000004</c:v>
                </c:pt>
                <c:pt idx="41">
                  <c:v>8.1749654218999996</c:v>
                </c:pt>
                <c:pt idx="42">
                  <c:v>8.3906455862999998</c:v>
                </c:pt>
                <c:pt idx="43">
                  <c:v>7.9927588704000003</c:v>
                </c:pt>
                <c:pt idx="44">
                  <c:v>8.0903307887999993</c:v>
                </c:pt>
                <c:pt idx="45">
                  <c:v>7.8496644294999998</c:v>
                </c:pt>
                <c:pt idx="46">
                  <c:v>7.8149659863999998</c:v>
                </c:pt>
                <c:pt idx="47">
                  <c:v>7.7904360056000002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744"/>
        <c:axId val="440840096"/>
      </c:lineChart>
      <c:dateAx>
        <c:axId val="440837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0096"/>
        <c:crossesAt val="0"/>
        <c:auto val="1"/>
        <c:lblOffset val="100"/>
        <c:baseTimeUnit val="months"/>
        <c:minorUnit val="23"/>
        <c:minorTimeUnit val="months"/>
      </c:dateAx>
      <c:valAx>
        <c:axId val="44084009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774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7.8562874250999997</c:v>
                </c:pt>
                <c:pt idx="1">
                  <c:v>8.2813688212999992</c:v>
                </c:pt>
                <c:pt idx="2">
                  <c:v>7.8701030928</c:v>
                </c:pt>
                <c:pt idx="3">
                  <c:v>7.8725099602000004</c:v>
                </c:pt>
                <c:pt idx="4">
                  <c:v>8.0562500000000004</c:v>
                </c:pt>
                <c:pt idx="5">
                  <c:v>7.8725099602000004</c:v>
                </c:pt>
                <c:pt idx="6">
                  <c:v>8.7213438735000004</c:v>
                </c:pt>
                <c:pt idx="7">
                  <c:v>8.9383983573000005</c:v>
                </c:pt>
                <c:pt idx="8">
                  <c:v>8.5926640926999998</c:v>
                </c:pt>
                <c:pt idx="9">
                  <c:v>8.2603036876000004</c:v>
                </c:pt>
                <c:pt idx="10">
                  <c:v>7.6923076923</c:v>
                </c:pt>
                <c:pt idx="11">
                  <c:v>8.1587982832999995</c:v>
                </c:pt>
                <c:pt idx="12">
                  <c:v>8.3198198197999993</c:v>
                </c:pt>
                <c:pt idx="13">
                  <c:v>8.6981132075000005</c:v>
                </c:pt>
                <c:pt idx="14">
                  <c:v>8.5468409586000007</c:v>
                </c:pt>
                <c:pt idx="15">
                  <c:v>8.8160000000000007</c:v>
                </c:pt>
                <c:pt idx="16">
                  <c:v>9.0068181817999999</c:v>
                </c:pt>
                <c:pt idx="17">
                  <c:v>8.5328798185999997</c:v>
                </c:pt>
                <c:pt idx="18">
                  <c:v>8.3239740820999994</c:v>
                </c:pt>
                <c:pt idx="19">
                  <c:v>7.8210784314000001</c:v>
                </c:pt>
                <c:pt idx="20">
                  <c:v>8.052154195</c:v>
                </c:pt>
                <c:pt idx="21">
                  <c:v>7.8705583755999999</c:v>
                </c:pt>
                <c:pt idx="22">
                  <c:v>8.4461152881999997</c:v>
                </c:pt>
                <c:pt idx="23">
                  <c:v>9.0530726257000005</c:v>
                </c:pt>
                <c:pt idx="24">
                  <c:v>8.2290502793000009</c:v>
                </c:pt>
                <c:pt idx="25">
                  <c:v>8.3291139240999996</c:v>
                </c:pt>
                <c:pt idx="26">
                  <c:v>8.3095238094999999</c:v>
                </c:pt>
                <c:pt idx="27">
                  <c:v>8.5561643836000005</c:v>
                </c:pt>
                <c:pt idx="28">
                  <c:v>7.6656534954</c:v>
                </c:pt>
                <c:pt idx="29">
                  <c:v>8.3333333333000006</c:v>
                </c:pt>
                <c:pt idx="30">
                  <c:v>8.5689045935999992</c:v>
                </c:pt>
                <c:pt idx="31">
                  <c:v>8.3692810457999993</c:v>
                </c:pt>
                <c:pt idx="32">
                  <c:v>9.7049808428999995</c:v>
                </c:pt>
                <c:pt idx="33">
                  <c:v>8.7131147540999994</c:v>
                </c:pt>
                <c:pt idx="34">
                  <c:v>8.1566265060000003</c:v>
                </c:pt>
                <c:pt idx="35">
                  <c:v>7.9596412556000002</c:v>
                </c:pt>
                <c:pt idx="36">
                  <c:v>8.3776824033999997</c:v>
                </c:pt>
                <c:pt idx="37">
                  <c:v>8.7682403433000005</c:v>
                </c:pt>
                <c:pt idx="38">
                  <c:v>8.3858921162000009</c:v>
                </c:pt>
                <c:pt idx="39">
                  <c:v>8.1004366811999997</c:v>
                </c:pt>
                <c:pt idx="40">
                  <c:v>8.5384615385</c:v>
                </c:pt>
                <c:pt idx="41">
                  <c:v>7.7280701754000001</c:v>
                </c:pt>
                <c:pt idx="42">
                  <c:v>9.1525423728999993</c:v>
                </c:pt>
                <c:pt idx="43">
                  <c:v>8.5300546447999999</c:v>
                </c:pt>
                <c:pt idx="44">
                  <c:v>9.2954545455000002</c:v>
                </c:pt>
                <c:pt idx="45">
                  <c:v>9.3945945945999991</c:v>
                </c:pt>
                <c:pt idx="46">
                  <c:v>9.2339181286999992</c:v>
                </c:pt>
                <c:pt idx="47">
                  <c:v>8.0052631579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8.2427230047000002</c:v>
                </c:pt>
                <c:pt idx="1">
                  <c:v>8.0454545455000002</c:v>
                </c:pt>
                <c:pt idx="2">
                  <c:v>8.0408500590000003</c:v>
                </c:pt>
                <c:pt idx="3">
                  <c:v>8.2653573874999999</c:v>
                </c:pt>
                <c:pt idx="4">
                  <c:v>8.0286904211000003</c:v>
                </c:pt>
                <c:pt idx="5">
                  <c:v>8.1617517605999996</c:v>
                </c:pt>
                <c:pt idx="6">
                  <c:v>8.4539516656</c:v>
                </c:pt>
                <c:pt idx="7">
                  <c:v>8.1497326203</c:v>
                </c:pt>
                <c:pt idx="8">
                  <c:v>8.2160664820000004</c:v>
                </c:pt>
                <c:pt idx="9">
                  <c:v>8.0793725123000009</c:v>
                </c:pt>
                <c:pt idx="10">
                  <c:v>8.0868735084000001</c:v>
                </c:pt>
                <c:pt idx="11">
                  <c:v>8.2024372047000007</c:v>
                </c:pt>
                <c:pt idx="12">
                  <c:v>8.2460456941999993</c:v>
                </c:pt>
                <c:pt idx="13">
                  <c:v>8.0974140094999996</c:v>
                </c:pt>
                <c:pt idx="14">
                  <c:v>8.1041326807999994</c:v>
                </c:pt>
                <c:pt idx="15">
                  <c:v>8.1397459165000008</c:v>
                </c:pt>
                <c:pt idx="16">
                  <c:v>7.8091007001000001</c:v>
                </c:pt>
                <c:pt idx="17">
                  <c:v>8.0675128273999999</c:v>
                </c:pt>
                <c:pt idx="18">
                  <c:v>8.2940309505999998</c:v>
                </c:pt>
                <c:pt idx="19">
                  <c:v>8.0499024253999991</c:v>
                </c:pt>
                <c:pt idx="20">
                  <c:v>8.2423810880000001</c:v>
                </c:pt>
                <c:pt idx="21">
                  <c:v>7.8636631331000002</c:v>
                </c:pt>
                <c:pt idx="22">
                  <c:v>8.1519637461999999</c:v>
                </c:pt>
                <c:pt idx="23">
                  <c:v>8.0513415037999998</c:v>
                </c:pt>
                <c:pt idx="24">
                  <c:v>8.0338494779000005</c:v>
                </c:pt>
                <c:pt idx="25">
                  <c:v>7.9613636363999998</c:v>
                </c:pt>
                <c:pt idx="26">
                  <c:v>8.1145833333000006</c:v>
                </c:pt>
                <c:pt idx="27">
                  <c:v>8.0016313213999997</c:v>
                </c:pt>
                <c:pt idx="28">
                  <c:v>8.0026385223999998</c:v>
                </c:pt>
                <c:pt idx="29">
                  <c:v>8.422259983</c:v>
                </c:pt>
                <c:pt idx="30">
                  <c:v>8.5416841222999995</c:v>
                </c:pt>
                <c:pt idx="31">
                  <c:v>8.3248780488000005</c:v>
                </c:pt>
                <c:pt idx="32">
                  <c:v>8.5346861727000007</c:v>
                </c:pt>
                <c:pt idx="33">
                  <c:v>8.2307309796000006</c:v>
                </c:pt>
                <c:pt idx="34">
                  <c:v>8.4989212513000005</c:v>
                </c:pt>
                <c:pt idx="35">
                  <c:v>8.4989023051999997</c:v>
                </c:pt>
                <c:pt idx="36">
                  <c:v>8.6174647886999995</c:v>
                </c:pt>
                <c:pt idx="37">
                  <c:v>8.6363636364000005</c:v>
                </c:pt>
                <c:pt idx="38">
                  <c:v>8.2183976260999998</c:v>
                </c:pt>
                <c:pt idx="39">
                  <c:v>8.6654523375999997</c:v>
                </c:pt>
                <c:pt idx="40">
                  <c:v>8.7184343434000002</c:v>
                </c:pt>
                <c:pt idx="41">
                  <c:v>8.3034647551000003</c:v>
                </c:pt>
                <c:pt idx="42">
                  <c:v>8.5005834306000008</c:v>
                </c:pt>
                <c:pt idx="43">
                  <c:v>8.3591595534999996</c:v>
                </c:pt>
                <c:pt idx="44">
                  <c:v>8.4366840731000003</c:v>
                </c:pt>
                <c:pt idx="45">
                  <c:v>8.3153089888</c:v>
                </c:pt>
                <c:pt idx="46">
                  <c:v>8.4082633053000002</c:v>
                </c:pt>
                <c:pt idx="47">
                  <c:v>8.6281179138000006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7.2465233881</c:v>
                </c:pt>
                <c:pt idx="1">
                  <c:v>7.1628849271000004</c:v>
                </c:pt>
                <c:pt idx="2">
                  <c:v>7.0115722267000002</c:v>
                </c:pt>
                <c:pt idx="3">
                  <c:v>7.2210526316000001</c:v>
                </c:pt>
                <c:pt idx="4">
                  <c:v>7.1594260662</c:v>
                </c:pt>
                <c:pt idx="5">
                  <c:v>7.7022323117999996</c:v>
                </c:pt>
                <c:pt idx="6">
                  <c:v>7.7975318164000003</c:v>
                </c:pt>
                <c:pt idx="7">
                  <c:v>7.2213438735000004</c:v>
                </c:pt>
                <c:pt idx="8">
                  <c:v>7.4449541284</c:v>
                </c:pt>
                <c:pt idx="9">
                  <c:v>7.2290803644999997</c:v>
                </c:pt>
                <c:pt idx="10">
                  <c:v>7.3013937281999999</c:v>
                </c:pt>
                <c:pt idx="11">
                  <c:v>7.2578125</c:v>
                </c:pt>
                <c:pt idx="12">
                  <c:v>7.1678667867000003</c:v>
                </c:pt>
                <c:pt idx="13">
                  <c:v>7.1478743068000004</c:v>
                </c:pt>
                <c:pt idx="14">
                  <c:v>7.3421686746999999</c:v>
                </c:pt>
                <c:pt idx="15">
                  <c:v>7.1946460979999998</c:v>
                </c:pt>
                <c:pt idx="16">
                  <c:v>7.0416666667000003</c:v>
                </c:pt>
                <c:pt idx="17">
                  <c:v>7.3551177319000001</c:v>
                </c:pt>
                <c:pt idx="18">
                  <c:v>7.3423545332</c:v>
                </c:pt>
                <c:pt idx="19">
                  <c:v>7.0874544508000001</c:v>
                </c:pt>
                <c:pt idx="20">
                  <c:v>7.4593810444999997</c:v>
                </c:pt>
                <c:pt idx="21">
                  <c:v>7.168592437</c:v>
                </c:pt>
                <c:pt idx="22">
                  <c:v>7.2791960891</c:v>
                </c:pt>
                <c:pt idx="23">
                  <c:v>7.4033116499</c:v>
                </c:pt>
                <c:pt idx="24">
                  <c:v>7.0904159132000002</c:v>
                </c:pt>
                <c:pt idx="25">
                  <c:v>7.0442583731999999</c:v>
                </c:pt>
                <c:pt idx="26">
                  <c:v>7.2257853402999999</c:v>
                </c:pt>
                <c:pt idx="27">
                  <c:v>7.4182842830000002</c:v>
                </c:pt>
                <c:pt idx="28">
                  <c:v>7.2533244680999998</c:v>
                </c:pt>
                <c:pt idx="29">
                  <c:v>7.2131034483000001</c:v>
                </c:pt>
                <c:pt idx="30">
                  <c:v>7.3526727510000001</c:v>
                </c:pt>
                <c:pt idx="31">
                  <c:v>7.3659237957999997</c:v>
                </c:pt>
                <c:pt idx="32">
                  <c:v>7.2455642300000003</c:v>
                </c:pt>
                <c:pt idx="33">
                  <c:v>6.9424198251</c:v>
                </c:pt>
                <c:pt idx="34">
                  <c:v>7.2556943424</c:v>
                </c:pt>
                <c:pt idx="35">
                  <c:v>7.5074862095999997</c:v>
                </c:pt>
                <c:pt idx="36">
                  <c:v>7.5210355987000002</c:v>
                </c:pt>
                <c:pt idx="37">
                  <c:v>7.3724409449000001</c:v>
                </c:pt>
                <c:pt idx="38">
                  <c:v>7.6837678721999998</c:v>
                </c:pt>
                <c:pt idx="39">
                  <c:v>7.5609137056</c:v>
                </c:pt>
                <c:pt idx="40">
                  <c:v>7.3631532329000002</c:v>
                </c:pt>
                <c:pt idx="41">
                  <c:v>7.3317033414999999</c:v>
                </c:pt>
                <c:pt idx="42">
                  <c:v>7.4815100153999996</c:v>
                </c:pt>
                <c:pt idx="43">
                  <c:v>7.0349775785000004</c:v>
                </c:pt>
                <c:pt idx="44">
                  <c:v>7.3185550081999997</c:v>
                </c:pt>
                <c:pt idx="45">
                  <c:v>7.3819819820000001</c:v>
                </c:pt>
                <c:pt idx="46">
                  <c:v>7.1945231349999998</c:v>
                </c:pt>
                <c:pt idx="47">
                  <c:v>7.3518344309000003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312"/>
        <c:axId val="440834216"/>
      </c:lineChart>
      <c:dateAx>
        <c:axId val="4408393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4216"/>
        <c:crosses val="autoZero"/>
        <c:auto val="1"/>
        <c:lblOffset val="100"/>
        <c:baseTimeUnit val="months"/>
        <c:minorUnit val="23"/>
        <c:minorTimeUnit val="months"/>
      </c:dateAx>
      <c:valAx>
        <c:axId val="44083421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931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18.523206751</c:v>
                </c:pt>
                <c:pt idx="1">
                  <c:v>18.196721311000001</c:v>
                </c:pt>
                <c:pt idx="2">
                  <c:v>17.635897436</c:v>
                </c:pt>
                <c:pt idx="3">
                  <c:v>18.482277120999999</c:v>
                </c:pt>
                <c:pt idx="4">
                  <c:v>17.365720524</c:v>
                </c:pt>
                <c:pt idx="5">
                  <c:v>17.079915878000001</c:v>
                </c:pt>
                <c:pt idx="6">
                  <c:v>18.336040609000001</c:v>
                </c:pt>
                <c:pt idx="7">
                  <c:v>17.109683793999999</c:v>
                </c:pt>
                <c:pt idx="8">
                  <c:v>18.169980119000002</c:v>
                </c:pt>
                <c:pt idx="9">
                  <c:v>18.029175049999999</c:v>
                </c:pt>
                <c:pt idx="10">
                  <c:v>17.748995984</c:v>
                </c:pt>
                <c:pt idx="11">
                  <c:v>18.157782516000001</c:v>
                </c:pt>
                <c:pt idx="12">
                  <c:v>17.956250000000001</c:v>
                </c:pt>
                <c:pt idx="13">
                  <c:v>18.197979797999999</c:v>
                </c:pt>
                <c:pt idx="14">
                  <c:v>17.680616740000001</c:v>
                </c:pt>
                <c:pt idx="15">
                  <c:v>17.81369248</c:v>
                </c:pt>
                <c:pt idx="16">
                  <c:v>16.829885056999998</c:v>
                </c:pt>
                <c:pt idx="17">
                  <c:v>17.0609319</c:v>
                </c:pt>
                <c:pt idx="18">
                  <c:v>17.730598669999999</c:v>
                </c:pt>
                <c:pt idx="19">
                  <c:v>16.523968785000001</c:v>
                </c:pt>
                <c:pt idx="20">
                  <c:v>18.124593716</c:v>
                </c:pt>
                <c:pt idx="21">
                  <c:v>17.069922308999999</c:v>
                </c:pt>
                <c:pt idx="22">
                  <c:v>17.819517313999999</c:v>
                </c:pt>
                <c:pt idx="23">
                  <c:v>17.38261851</c:v>
                </c:pt>
                <c:pt idx="24">
                  <c:v>17.297359357000001</c:v>
                </c:pt>
                <c:pt idx="25">
                  <c:v>17.884753902</c:v>
                </c:pt>
                <c:pt idx="26">
                  <c:v>17.831265509000001</c:v>
                </c:pt>
                <c:pt idx="27">
                  <c:v>17.897119342</c:v>
                </c:pt>
                <c:pt idx="28">
                  <c:v>17.038727523999999</c:v>
                </c:pt>
                <c:pt idx="29">
                  <c:v>17.719251336999999</c:v>
                </c:pt>
                <c:pt idx="30">
                  <c:v>18.278308322000001</c:v>
                </c:pt>
                <c:pt idx="31">
                  <c:v>16.678714858999999</c:v>
                </c:pt>
                <c:pt idx="32">
                  <c:v>18.353947368</c:v>
                </c:pt>
                <c:pt idx="33">
                  <c:v>17.525874126000001</c:v>
                </c:pt>
                <c:pt idx="34">
                  <c:v>17.419308356999998</c:v>
                </c:pt>
                <c:pt idx="35">
                  <c:v>17.572307691999999</c:v>
                </c:pt>
                <c:pt idx="36">
                  <c:v>18.404477612000001</c:v>
                </c:pt>
                <c:pt idx="37">
                  <c:v>17.392966360999999</c:v>
                </c:pt>
                <c:pt idx="38">
                  <c:v>17.102310231000001</c:v>
                </c:pt>
                <c:pt idx="39">
                  <c:v>17.759316770000002</c:v>
                </c:pt>
                <c:pt idx="40">
                  <c:v>18.287145242000001</c:v>
                </c:pt>
                <c:pt idx="41">
                  <c:v>17.374137931</c:v>
                </c:pt>
                <c:pt idx="42">
                  <c:v>17.379934210999998</c:v>
                </c:pt>
                <c:pt idx="43">
                  <c:v>16.465034965000001</c:v>
                </c:pt>
                <c:pt idx="44">
                  <c:v>16.879556260000001</c:v>
                </c:pt>
                <c:pt idx="45">
                  <c:v>17.060708262999999</c:v>
                </c:pt>
                <c:pt idx="46">
                  <c:v>18.194256757000002</c:v>
                </c:pt>
                <c:pt idx="47">
                  <c:v>17.461111111000001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17.844614872000001</c:v>
                </c:pt>
                <c:pt idx="1">
                  <c:v>17.528007637999998</c:v>
                </c:pt>
                <c:pt idx="2">
                  <c:v>17.033180026</c:v>
                </c:pt>
                <c:pt idx="3">
                  <c:v>17.629449837999999</c:v>
                </c:pt>
                <c:pt idx="4">
                  <c:v>17.285762943000002</c:v>
                </c:pt>
                <c:pt idx="5">
                  <c:v>17.421157024999999</c:v>
                </c:pt>
                <c:pt idx="6">
                  <c:v>17.816103380000001</c:v>
                </c:pt>
                <c:pt idx="7">
                  <c:v>16.731614136000001</c:v>
                </c:pt>
                <c:pt idx="8">
                  <c:v>17.421737814</c:v>
                </c:pt>
                <c:pt idx="9">
                  <c:v>17.507217848</c:v>
                </c:pt>
                <c:pt idx="10">
                  <c:v>17.176317502</c:v>
                </c:pt>
                <c:pt idx="11">
                  <c:v>17.676548090000001</c:v>
                </c:pt>
                <c:pt idx="12">
                  <c:v>18</c:v>
                </c:pt>
                <c:pt idx="13">
                  <c:v>17.362871928000001</c:v>
                </c:pt>
                <c:pt idx="14">
                  <c:v>17.409676297000001</c:v>
                </c:pt>
                <c:pt idx="15">
                  <c:v>17.603709948999999</c:v>
                </c:pt>
                <c:pt idx="16">
                  <c:v>17.011776931</c:v>
                </c:pt>
                <c:pt idx="17">
                  <c:v>17.655172413999999</c:v>
                </c:pt>
                <c:pt idx="18">
                  <c:v>17.724991523</c:v>
                </c:pt>
                <c:pt idx="19">
                  <c:v>16.594936708999999</c:v>
                </c:pt>
                <c:pt idx="20">
                  <c:v>17.974268594000002</c:v>
                </c:pt>
                <c:pt idx="21">
                  <c:v>17.301457519</c:v>
                </c:pt>
                <c:pt idx="22">
                  <c:v>17.282232427</c:v>
                </c:pt>
                <c:pt idx="23">
                  <c:v>17.495540906999999</c:v>
                </c:pt>
                <c:pt idx="24">
                  <c:v>18.026918440999999</c:v>
                </c:pt>
                <c:pt idx="25">
                  <c:v>17.896524170999999</c:v>
                </c:pt>
                <c:pt idx="26">
                  <c:v>18.029986961999999</c:v>
                </c:pt>
                <c:pt idx="27">
                  <c:v>17.966799469000001</c:v>
                </c:pt>
                <c:pt idx="28">
                  <c:v>17.449197860999998</c:v>
                </c:pt>
                <c:pt idx="29">
                  <c:v>17.996571987999999</c:v>
                </c:pt>
                <c:pt idx="30">
                  <c:v>17.598561150999998</c:v>
                </c:pt>
                <c:pt idx="31">
                  <c:v>16.388316151000001</c:v>
                </c:pt>
                <c:pt idx="32">
                  <c:v>17.590570719999999</c:v>
                </c:pt>
                <c:pt idx="33">
                  <c:v>17.230578920999999</c:v>
                </c:pt>
                <c:pt idx="34">
                  <c:v>17.652926209</c:v>
                </c:pt>
                <c:pt idx="35">
                  <c:v>17.771581769000001</c:v>
                </c:pt>
                <c:pt idx="36">
                  <c:v>17.831478536999999</c:v>
                </c:pt>
                <c:pt idx="37">
                  <c:v>17.432522123999998</c:v>
                </c:pt>
                <c:pt idx="38">
                  <c:v>17.166179052</c:v>
                </c:pt>
                <c:pt idx="39">
                  <c:v>17.128851541</c:v>
                </c:pt>
                <c:pt idx="40">
                  <c:v>17.643607164999999</c:v>
                </c:pt>
                <c:pt idx="41">
                  <c:v>16.687200957000002</c:v>
                </c:pt>
                <c:pt idx="42">
                  <c:v>17.586791349999999</c:v>
                </c:pt>
                <c:pt idx="43">
                  <c:v>16.040866872999999</c:v>
                </c:pt>
                <c:pt idx="44">
                  <c:v>17.378841607999998</c:v>
                </c:pt>
                <c:pt idx="45">
                  <c:v>16.800939518</c:v>
                </c:pt>
                <c:pt idx="46">
                  <c:v>17.349255583000001</c:v>
                </c:pt>
                <c:pt idx="47">
                  <c:v>17.117952040999999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17.761555556000001</c:v>
                </c:pt>
                <c:pt idx="1">
                  <c:v>17.357374217</c:v>
                </c:pt>
                <c:pt idx="2">
                  <c:v>16.918647763999999</c:v>
                </c:pt>
                <c:pt idx="3">
                  <c:v>17.643472348</c:v>
                </c:pt>
                <c:pt idx="4">
                  <c:v>16.964628024</c:v>
                </c:pt>
                <c:pt idx="5">
                  <c:v>16.894165535999999</c:v>
                </c:pt>
                <c:pt idx="6">
                  <c:v>17.517217942999999</c:v>
                </c:pt>
                <c:pt idx="7">
                  <c:v>16.152994792000001</c:v>
                </c:pt>
                <c:pt idx="8">
                  <c:v>17.423605329000001</c:v>
                </c:pt>
                <c:pt idx="9">
                  <c:v>17.324701644000001</c:v>
                </c:pt>
                <c:pt idx="10">
                  <c:v>17.073774081</c:v>
                </c:pt>
                <c:pt idx="11">
                  <c:v>16.953434763000001</c:v>
                </c:pt>
                <c:pt idx="12">
                  <c:v>17.320648343999999</c:v>
                </c:pt>
                <c:pt idx="13">
                  <c:v>17.145491802999999</c:v>
                </c:pt>
                <c:pt idx="14">
                  <c:v>17.387057975000001</c:v>
                </c:pt>
                <c:pt idx="15">
                  <c:v>17.218742751000001</c:v>
                </c:pt>
                <c:pt idx="16">
                  <c:v>16.716158245999999</c:v>
                </c:pt>
                <c:pt idx="17">
                  <c:v>17.154461385000001</c:v>
                </c:pt>
                <c:pt idx="18">
                  <c:v>17.153955471</c:v>
                </c:pt>
                <c:pt idx="19">
                  <c:v>15.907607391000001</c:v>
                </c:pt>
                <c:pt idx="20">
                  <c:v>17.319534883999999</c:v>
                </c:pt>
                <c:pt idx="21">
                  <c:v>16.801535876999999</c:v>
                </c:pt>
                <c:pt idx="22">
                  <c:v>16.973660101</c:v>
                </c:pt>
                <c:pt idx="23">
                  <c:v>17.458820539000001</c:v>
                </c:pt>
                <c:pt idx="24">
                  <c:v>17.437484213000001</c:v>
                </c:pt>
                <c:pt idx="25">
                  <c:v>17.010547979999998</c:v>
                </c:pt>
                <c:pt idx="26">
                  <c:v>17.024511153999999</c:v>
                </c:pt>
                <c:pt idx="27">
                  <c:v>17.205449591000001</c:v>
                </c:pt>
                <c:pt idx="28">
                  <c:v>16.926312736</c:v>
                </c:pt>
                <c:pt idx="29">
                  <c:v>17.151104566000001</c:v>
                </c:pt>
                <c:pt idx="30">
                  <c:v>17.320823927999999</c:v>
                </c:pt>
                <c:pt idx="31">
                  <c:v>16.229756795</c:v>
                </c:pt>
                <c:pt idx="32">
                  <c:v>17.509362200000002</c:v>
                </c:pt>
                <c:pt idx="33">
                  <c:v>16.885525920999999</c:v>
                </c:pt>
                <c:pt idx="34">
                  <c:v>17.324428613999999</c:v>
                </c:pt>
                <c:pt idx="35">
                  <c:v>16.846294046000001</c:v>
                </c:pt>
                <c:pt idx="36">
                  <c:v>17.200486027</c:v>
                </c:pt>
                <c:pt idx="37">
                  <c:v>17.306199122999999</c:v>
                </c:pt>
                <c:pt idx="38">
                  <c:v>16.931153725000001</c:v>
                </c:pt>
                <c:pt idx="39">
                  <c:v>17.272233946</c:v>
                </c:pt>
                <c:pt idx="40">
                  <c:v>17.336724647</c:v>
                </c:pt>
                <c:pt idx="41">
                  <c:v>16.830865416000002</c:v>
                </c:pt>
                <c:pt idx="42">
                  <c:v>16.780464523999999</c:v>
                </c:pt>
                <c:pt idx="43">
                  <c:v>15.769899666000001</c:v>
                </c:pt>
                <c:pt idx="44">
                  <c:v>16.609917877000001</c:v>
                </c:pt>
                <c:pt idx="45">
                  <c:v>16.587201592</c:v>
                </c:pt>
                <c:pt idx="46">
                  <c:v>17.246392114999999</c:v>
                </c:pt>
                <c:pt idx="47">
                  <c:v>16.704676258999999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296"/>
        <c:axId val="440832256"/>
      </c:lineChart>
      <c:dateAx>
        <c:axId val="440830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22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225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0296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17.840455840000001</c:v>
                </c:pt>
                <c:pt idx="1">
                  <c:v>17.049132948</c:v>
                </c:pt>
                <c:pt idx="2">
                  <c:v>17.539877301000001</c:v>
                </c:pt>
                <c:pt idx="3">
                  <c:v>17.782334384999999</c:v>
                </c:pt>
                <c:pt idx="4">
                  <c:v>16.851648352000002</c:v>
                </c:pt>
                <c:pt idx="5">
                  <c:v>17.679886686</c:v>
                </c:pt>
                <c:pt idx="6">
                  <c:v>17.43597561</c:v>
                </c:pt>
                <c:pt idx="7">
                  <c:v>16.586102718999999</c:v>
                </c:pt>
                <c:pt idx="8">
                  <c:v>17.628865979</c:v>
                </c:pt>
                <c:pt idx="9">
                  <c:v>17.076056338000001</c:v>
                </c:pt>
                <c:pt idx="10">
                  <c:v>17.431372548999999</c:v>
                </c:pt>
                <c:pt idx="11">
                  <c:v>17.715542522</c:v>
                </c:pt>
                <c:pt idx="12">
                  <c:v>18.314984709000001</c:v>
                </c:pt>
                <c:pt idx="13">
                  <c:v>17.101190475999999</c:v>
                </c:pt>
                <c:pt idx="14">
                  <c:v>17.614886730999999</c:v>
                </c:pt>
                <c:pt idx="15">
                  <c:v>17.206214688999999</c:v>
                </c:pt>
                <c:pt idx="16">
                  <c:v>16.930463576000001</c:v>
                </c:pt>
                <c:pt idx="17">
                  <c:v>17.439739414000002</c:v>
                </c:pt>
                <c:pt idx="18">
                  <c:v>17.387622149999999</c:v>
                </c:pt>
                <c:pt idx="19">
                  <c:v>16.014880951999999</c:v>
                </c:pt>
                <c:pt idx="20">
                  <c:v>17.231671553999998</c:v>
                </c:pt>
                <c:pt idx="21">
                  <c:v>17.813084111999999</c:v>
                </c:pt>
                <c:pt idx="22">
                  <c:v>17.331491712999998</c:v>
                </c:pt>
                <c:pt idx="23">
                  <c:v>17.278846154</c:v>
                </c:pt>
                <c:pt idx="24">
                  <c:v>18.389067524000001</c:v>
                </c:pt>
                <c:pt idx="25">
                  <c:v>18.233846153999998</c:v>
                </c:pt>
                <c:pt idx="26">
                  <c:v>17.072916667000001</c:v>
                </c:pt>
                <c:pt idx="27">
                  <c:v>17.153594771000002</c:v>
                </c:pt>
                <c:pt idx="28">
                  <c:v>17.674576270999999</c:v>
                </c:pt>
                <c:pt idx="29">
                  <c:v>16.887719298</c:v>
                </c:pt>
                <c:pt idx="30">
                  <c:v>17.26369863</c:v>
                </c:pt>
                <c:pt idx="31">
                  <c:v>16.367132866999999</c:v>
                </c:pt>
                <c:pt idx="32">
                  <c:v>17.618055556000002</c:v>
                </c:pt>
                <c:pt idx="33">
                  <c:v>16.63836478</c:v>
                </c:pt>
                <c:pt idx="34">
                  <c:v>18.597359736000001</c:v>
                </c:pt>
                <c:pt idx="35">
                  <c:v>17.359073359</c:v>
                </c:pt>
                <c:pt idx="36">
                  <c:v>16.787401575000001</c:v>
                </c:pt>
                <c:pt idx="37">
                  <c:v>17.276679842</c:v>
                </c:pt>
                <c:pt idx="38">
                  <c:v>16.654008438999998</c:v>
                </c:pt>
                <c:pt idx="39">
                  <c:v>17.425619834999999</c:v>
                </c:pt>
                <c:pt idx="40">
                  <c:v>16.12</c:v>
                </c:pt>
                <c:pt idx="41">
                  <c:v>17.02173913</c:v>
                </c:pt>
                <c:pt idx="42">
                  <c:v>17.812977099000001</c:v>
                </c:pt>
                <c:pt idx="43">
                  <c:v>17.194915254000001</c:v>
                </c:pt>
                <c:pt idx="44">
                  <c:v>17.621739130000002</c:v>
                </c:pt>
                <c:pt idx="45">
                  <c:v>15.992094862</c:v>
                </c:pt>
                <c:pt idx="46">
                  <c:v>16.387096774</c:v>
                </c:pt>
                <c:pt idx="47">
                  <c:v>16.762376238000002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17.889982877000001</c:v>
                </c:pt>
                <c:pt idx="1">
                  <c:v>18.082985822000001</c:v>
                </c:pt>
                <c:pt idx="2">
                  <c:v>17.704307821</c:v>
                </c:pt>
                <c:pt idx="3">
                  <c:v>17.915197313</c:v>
                </c:pt>
                <c:pt idx="4">
                  <c:v>17.316907392000001</c:v>
                </c:pt>
                <c:pt idx="5">
                  <c:v>17.897469459</c:v>
                </c:pt>
                <c:pt idx="6">
                  <c:v>17.877461706999998</c:v>
                </c:pt>
                <c:pt idx="7">
                  <c:v>16.620151771</c:v>
                </c:pt>
                <c:pt idx="8">
                  <c:v>17.416969696999999</c:v>
                </c:pt>
                <c:pt idx="9">
                  <c:v>16.940552017000002</c:v>
                </c:pt>
                <c:pt idx="10">
                  <c:v>17.432980972999999</c:v>
                </c:pt>
                <c:pt idx="11">
                  <c:v>17.028697571999999</c:v>
                </c:pt>
                <c:pt idx="12">
                  <c:v>17.821270962</c:v>
                </c:pt>
                <c:pt idx="13">
                  <c:v>17.518533773000001</c:v>
                </c:pt>
                <c:pt idx="14">
                  <c:v>18.054030501</c:v>
                </c:pt>
                <c:pt idx="15">
                  <c:v>17.468620974</c:v>
                </c:pt>
                <c:pt idx="16">
                  <c:v>17.004264392</c:v>
                </c:pt>
                <c:pt idx="17">
                  <c:v>17.323151837000001</c:v>
                </c:pt>
                <c:pt idx="18">
                  <c:v>17.560954816999999</c:v>
                </c:pt>
                <c:pt idx="19">
                  <c:v>16.332037997</c:v>
                </c:pt>
                <c:pt idx="20">
                  <c:v>17.736547567999999</c:v>
                </c:pt>
                <c:pt idx="21">
                  <c:v>17.180765806</c:v>
                </c:pt>
                <c:pt idx="22">
                  <c:v>17.662640206999999</c:v>
                </c:pt>
                <c:pt idx="23">
                  <c:v>17.346242508</c:v>
                </c:pt>
                <c:pt idx="24">
                  <c:v>18.38573508</c:v>
                </c:pt>
                <c:pt idx="25">
                  <c:v>17.829361295999998</c:v>
                </c:pt>
                <c:pt idx="26">
                  <c:v>17.722483046000001</c:v>
                </c:pt>
                <c:pt idx="27">
                  <c:v>17.870667355999998</c:v>
                </c:pt>
                <c:pt idx="28">
                  <c:v>17.179738562000001</c:v>
                </c:pt>
                <c:pt idx="29">
                  <c:v>17.811553561</c:v>
                </c:pt>
                <c:pt idx="30">
                  <c:v>17.695321001</c:v>
                </c:pt>
                <c:pt idx="31">
                  <c:v>16.621862799999999</c:v>
                </c:pt>
                <c:pt idx="32">
                  <c:v>18.077007099999999</c:v>
                </c:pt>
                <c:pt idx="33">
                  <c:v>17.368644067999998</c:v>
                </c:pt>
                <c:pt idx="34">
                  <c:v>17.504127683</c:v>
                </c:pt>
                <c:pt idx="35">
                  <c:v>17.433831991000002</c:v>
                </c:pt>
                <c:pt idx="36">
                  <c:v>17.492468133999999</c:v>
                </c:pt>
                <c:pt idx="37">
                  <c:v>17.84519573</c:v>
                </c:pt>
                <c:pt idx="38">
                  <c:v>17.690851734999999</c:v>
                </c:pt>
                <c:pt idx="39">
                  <c:v>17.202014217999999</c:v>
                </c:pt>
                <c:pt idx="40">
                  <c:v>17.254205606999999</c:v>
                </c:pt>
                <c:pt idx="41">
                  <c:v>17.151860744</c:v>
                </c:pt>
                <c:pt idx="42">
                  <c:v>18.105671642000001</c:v>
                </c:pt>
                <c:pt idx="43">
                  <c:v>16.355271564999999</c:v>
                </c:pt>
                <c:pt idx="44">
                  <c:v>17.306513410000001</c:v>
                </c:pt>
                <c:pt idx="45">
                  <c:v>17.126893938999999</c:v>
                </c:pt>
                <c:pt idx="46">
                  <c:v>17.554248365999999</c:v>
                </c:pt>
                <c:pt idx="47">
                  <c:v>16.447314752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18.119209040000001</c:v>
                </c:pt>
                <c:pt idx="1">
                  <c:v>17.444629014</c:v>
                </c:pt>
                <c:pt idx="2">
                  <c:v>17.610005685000001</c:v>
                </c:pt>
                <c:pt idx="3">
                  <c:v>17.882675439</c:v>
                </c:pt>
                <c:pt idx="4">
                  <c:v>17.326024234999998</c:v>
                </c:pt>
                <c:pt idx="5">
                  <c:v>17.319576129000001</c:v>
                </c:pt>
                <c:pt idx="6">
                  <c:v>18.135334088</c:v>
                </c:pt>
                <c:pt idx="7">
                  <c:v>16.643255294999999</c:v>
                </c:pt>
                <c:pt idx="8">
                  <c:v>17.472089314000002</c:v>
                </c:pt>
                <c:pt idx="9">
                  <c:v>17.840845854000001</c:v>
                </c:pt>
                <c:pt idx="10">
                  <c:v>17.591913747</c:v>
                </c:pt>
                <c:pt idx="11">
                  <c:v>17.309007982000001</c:v>
                </c:pt>
                <c:pt idx="12">
                  <c:v>17.600792752</c:v>
                </c:pt>
                <c:pt idx="13">
                  <c:v>17.083429229</c:v>
                </c:pt>
                <c:pt idx="14">
                  <c:v>17.165436654000001</c:v>
                </c:pt>
                <c:pt idx="15">
                  <c:v>17.523612751000002</c:v>
                </c:pt>
                <c:pt idx="16">
                  <c:v>16.712499999999999</c:v>
                </c:pt>
                <c:pt idx="17">
                  <c:v>17.256148769999999</c:v>
                </c:pt>
                <c:pt idx="18">
                  <c:v>17.766824085</c:v>
                </c:pt>
                <c:pt idx="19">
                  <c:v>16.295072115</c:v>
                </c:pt>
                <c:pt idx="20">
                  <c:v>17.730434783</c:v>
                </c:pt>
                <c:pt idx="21">
                  <c:v>17.148974668000001</c:v>
                </c:pt>
                <c:pt idx="22">
                  <c:v>17.807760140999999</c:v>
                </c:pt>
                <c:pt idx="23">
                  <c:v>17.810218978000002</c:v>
                </c:pt>
                <c:pt idx="24">
                  <c:v>18.290863891000001</c:v>
                </c:pt>
                <c:pt idx="25">
                  <c:v>17.902409638999998</c:v>
                </c:pt>
                <c:pt idx="26">
                  <c:v>17.841907152000001</c:v>
                </c:pt>
                <c:pt idx="27">
                  <c:v>17.520547945000001</c:v>
                </c:pt>
                <c:pt idx="28">
                  <c:v>17.102001291000001</c:v>
                </c:pt>
                <c:pt idx="29">
                  <c:v>17.402298851000001</c:v>
                </c:pt>
                <c:pt idx="30">
                  <c:v>17.843648208000001</c:v>
                </c:pt>
                <c:pt idx="31">
                  <c:v>16.693075899</c:v>
                </c:pt>
                <c:pt idx="32">
                  <c:v>18.166452442000001</c:v>
                </c:pt>
                <c:pt idx="33">
                  <c:v>17.066056245999999</c:v>
                </c:pt>
                <c:pt idx="34">
                  <c:v>17.775978408</c:v>
                </c:pt>
                <c:pt idx="35">
                  <c:v>17.207188161000001</c:v>
                </c:pt>
                <c:pt idx="36">
                  <c:v>17.575840768999999</c:v>
                </c:pt>
                <c:pt idx="37">
                  <c:v>17.622252747000001</c:v>
                </c:pt>
                <c:pt idx="38">
                  <c:v>17.115097160000001</c:v>
                </c:pt>
                <c:pt idx="39">
                  <c:v>16.842559309999999</c:v>
                </c:pt>
                <c:pt idx="40">
                  <c:v>16.84603997</c:v>
                </c:pt>
                <c:pt idx="41">
                  <c:v>17.19135365</c:v>
                </c:pt>
                <c:pt idx="42">
                  <c:v>17.76273552</c:v>
                </c:pt>
                <c:pt idx="43">
                  <c:v>16.112252384000001</c:v>
                </c:pt>
                <c:pt idx="44">
                  <c:v>17.197475871999998</c:v>
                </c:pt>
                <c:pt idx="45">
                  <c:v>16.350769231000001</c:v>
                </c:pt>
                <c:pt idx="46">
                  <c:v>17.770151636000001</c:v>
                </c:pt>
                <c:pt idx="47">
                  <c:v>16.608019639999998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3040"/>
        <c:axId val="440842448"/>
      </c:lineChart>
      <c:dateAx>
        <c:axId val="4408330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448"/>
        <c:crosses val="autoZero"/>
        <c:auto val="1"/>
        <c:lblOffset val="100"/>
        <c:baseTimeUnit val="months"/>
        <c:minorUnit val="23"/>
        <c:minorTimeUnit val="months"/>
      </c:dateAx>
      <c:valAx>
        <c:axId val="44084244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304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16.118421052999999</c:v>
                </c:pt>
                <c:pt idx="1">
                  <c:v>16.468531468999998</c:v>
                </c:pt>
                <c:pt idx="2">
                  <c:v>17.380952381</c:v>
                </c:pt>
                <c:pt idx="3">
                  <c:v>16.306666666999998</c:v>
                </c:pt>
                <c:pt idx="4">
                  <c:v>17.513888889</c:v>
                </c:pt>
                <c:pt idx="5">
                  <c:v>16.597560976</c:v>
                </c:pt>
                <c:pt idx="6">
                  <c:v>16.251798561000001</c:v>
                </c:pt>
                <c:pt idx="7">
                  <c:v>15.481481480999999</c:v>
                </c:pt>
                <c:pt idx="8">
                  <c:v>17.244897958999999</c:v>
                </c:pt>
                <c:pt idx="9">
                  <c:v>17.192592593000001</c:v>
                </c:pt>
                <c:pt idx="10">
                  <c:v>17.962406014999999</c:v>
                </c:pt>
                <c:pt idx="11">
                  <c:v>19.129032257999999</c:v>
                </c:pt>
                <c:pt idx="12">
                  <c:v>17.317073171000001</c:v>
                </c:pt>
                <c:pt idx="13">
                  <c:v>16.792000000000002</c:v>
                </c:pt>
                <c:pt idx="14">
                  <c:v>18.016260162999998</c:v>
                </c:pt>
                <c:pt idx="15">
                  <c:v>18.227941176000002</c:v>
                </c:pt>
                <c:pt idx="16">
                  <c:v>15.31147541</c:v>
                </c:pt>
                <c:pt idx="17">
                  <c:v>19.171428571</c:v>
                </c:pt>
                <c:pt idx="18">
                  <c:v>15.100840335999999</c:v>
                </c:pt>
                <c:pt idx="19">
                  <c:v>14.76146789</c:v>
                </c:pt>
                <c:pt idx="20">
                  <c:v>18.431192661000001</c:v>
                </c:pt>
                <c:pt idx="21">
                  <c:v>16.504504505</c:v>
                </c:pt>
                <c:pt idx="22">
                  <c:v>17.547826087000001</c:v>
                </c:pt>
                <c:pt idx="23">
                  <c:v>17.204724409000001</c:v>
                </c:pt>
                <c:pt idx="24">
                  <c:v>17.442748091999999</c:v>
                </c:pt>
                <c:pt idx="25">
                  <c:v>16.607692308000001</c:v>
                </c:pt>
                <c:pt idx="26">
                  <c:v>16.841269840999999</c:v>
                </c:pt>
                <c:pt idx="27">
                  <c:v>18.048780487999998</c:v>
                </c:pt>
                <c:pt idx="28">
                  <c:v>18.061403509000002</c:v>
                </c:pt>
                <c:pt idx="29">
                  <c:v>16.88</c:v>
                </c:pt>
                <c:pt idx="30">
                  <c:v>18.5234375</c:v>
                </c:pt>
                <c:pt idx="31">
                  <c:v>17.129770992000001</c:v>
                </c:pt>
                <c:pt idx="32">
                  <c:v>18.597122301999999</c:v>
                </c:pt>
                <c:pt idx="33">
                  <c:v>18.014925373000001</c:v>
                </c:pt>
                <c:pt idx="34">
                  <c:v>17.312977099000001</c:v>
                </c:pt>
                <c:pt idx="35">
                  <c:v>17.807692308</c:v>
                </c:pt>
                <c:pt idx="36">
                  <c:v>16.100917430999999</c:v>
                </c:pt>
                <c:pt idx="37">
                  <c:v>16.889908256999998</c:v>
                </c:pt>
                <c:pt idx="38">
                  <c:v>17.252336449000001</c:v>
                </c:pt>
                <c:pt idx="39">
                  <c:v>16.303571429000002</c:v>
                </c:pt>
                <c:pt idx="40">
                  <c:v>17.261682242999999</c:v>
                </c:pt>
                <c:pt idx="41">
                  <c:v>14.557377048999999</c:v>
                </c:pt>
                <c:pt idx="42">
                  <c:v>18.657407407000001</c:v>
                </c:pt>
                <c:pt idx="43">
                  <c:v>16.676470588000001</c:v>
                </c:pt>
                <c:pt idx="44">
                  <c:v>17.572649573</c:v>
                </c:pt>
                <c:pt idx="45">
                  <c:v>17.118110236</c:v>
                </c:pt>
                <c:pt idx="46">
                  <c:v>17.638655461999999</c:v>
                </c:pt>
                <c:pt idx="47">
                  <c:v>17.326732672999999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17.732024410000001</c:v>
                </c:pt>
                <c:pt idx="1">
                  <c:v>17.140382165999998</c:v>
                </c:pt>
                <c:pt idx="2">
                  <c:v>16.771813855000001</c:v>
                </c:pt>
                <c:pt idx="3">
                  <c:v>17.180848225999998</c:v>
                </c:pt>
                <c:pt idx="4">
                  <c:v>16.211165676</c:v>
                </c:pt>
                <c:pt idx="5">
                  <c:v>17.210593006</c:v>
                </c:pt>
                <c:pt idx="6">
                  <c:v>16.885529716000001</c:v>
                </c:pt>
                <c:pt idx="7">
                  <c:v>16.212013235000001</c:v>
                </c:pt>
                <c:pt idx="8">
                  <c:v>16.842853699999999</c:v>
                </c:pt>
                <c:pt idx="9">
                  <c:v>16.43429003</c:v>
                </c:pt>
                <c:pt idx="10">
                  <c:v>17.011414391999999</c:v>
                </c:pt>
                <c:pt idx="11">
                  <c:v>16.691731202</c:v>
                </c:pt>
                <c:pt idx="12">
                  <c:v>17.421491914000001</c:v>
                </c:pt>
                <c:pt idx="13">
                  <c:v>17.067079462999999</c:v>
                </c:pt>
                <c:pt idx="14">
                  <c:v>16.863402759</c:v>
                </c:pt>
                <c:pt idx="15">
                  <c:v>17.174565561000001</c:v>
                </c:pt>
                <c:pt idx="16">
                  <c:v>16.66492277</c:v>
                </c:pt>
                <c:pt idx="17">
                  <c:v>17.497768442999998</c:v>
                </c:pt>
                <c:pt idx="18">
                  <c:v>16.995062947000001</c:v>
                </c:pt>
                <c:pt idx="19">
                  <c:v>16.026663343999999</c:v>
                </c:pt>
                <c:pt idx="20">
                  <c:v>17.195783861999999</c:v>
                </c:pt>
                <c:pt idx="21">
                  <c:v>16.855457967</c:v>
                </c:pt>
                <c:pt idx="22">
                  <c:v>17.110588817</c:v>
                </c:pt>
                <c:pt idx="23">
                  <c:v>17.059693745000001</c:v>
                </c:pt>
                <c:pt idx="24">
                  <c:v>17.492063492</c:v>
                </c:pt>
                <c:pt idx="25">
                  <c:v>17.365473913999999</c:v>
                </c:pt>
                <c:pt idx="26">
                  <c:v>17.263110846</c:v>
                </c:pt>
                <c:pt idx="27">
                  <c:v>17.322341057999999</c:v>
                </c:pt>
                <c:pt idx="28">
                  <c:v>17.275819798000001</c:v>
                </c:pt>
                <c:pt idx="29">
                  <c:v>17.449406621000001</c:v>
                </c:pt>
                <c:pt idx="30">
                  <c:v>17.465517241000001</c:v>
                </c:pt>
                <c:pt idx="31">
                  <c:v>16.076627124000002</c:v>
                </c:pt>
                <c:pt idx="32">
                  <c:v>17.250151422999998</c:v>
                </c:pt>
                <c:pt idx="33">
                  <c:v>16.733754513000001</c:v>
                </c:pt>
                <c:pt idx="34">
                  <c:v>17.560061443999999</c:v>
                </c:pt>
                <c:pt idx="35">
                  <c:v>17.227258116000002</c:v>
                </c:pt>
                <c:pt idx="36">
                  <c:v>17.320125785999998</c:v>
                </c:pt>
                <c:pt idx="37">
                  <c:v>17.294942903999999</c:v>
                </c:pt>
                <c:pt idx="38">
                  <c:v>16.732629427999999</c:v>
                </c:pt>
                <c:pt idx="39">
                  <c:v>17.236138291</c:v>
                </c:pt>
                <c:pt idx="40">
                  <c:v>16.941019659999998</c:v>
                </c:pt>
                <c:pt idx="41">
                  <c:v>16.789852700000001</c:v>
                </c:pt>
                <c:pt idx="42">
                  <c:v>17.200324149</c:v>
                </c:pt>
                <c:pt idx="43">
                  <c:v>16.168323393000001</c:v>
                </c:pt>
                <c:pt idx="44">
                  <c:v>17.402320477</c:v>
                </c:pt>
                <c:pt idx="45">
                  <c:v>16.694029851</c:v>
                </c:pt>
                <c:pt idx="46">
                  <c:v>17.140320333999998</c:v>
                </c:pt>
                <c:pt idx="47">
                  <c:v>16.815864023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17.947261662999999</c:v>
                </c:pt>
                <c:pt idx="1">
                  <c:v>17.366927593</c:v>
                </c:pt>
                <c:pt idx="2">
                  <c:v>16.943127961999998</c:v>
                </c:pt>
                <c:pt idx="3">
                  <c:v>16.61003861</c:v>
                </c:pt>
                <c:pt idx="4">
                  <c:v>16.595595595999999</c:v>
                </c:pt>
                <c:pt idx="5">
                  <c:v>16.883945840999999</c:v>
                </c:pt>
                <c:pt idx="6">
                  <c:v>17.709834469</c:v>
                </c:pt>
                <c:pt idx="7">
                  <c:v>16.224698235999998</c:v>
                </c:pt>
                <c:pt idx="8">
                  <c:v>17.292207791999999</c:v>
                </c:pt>
                <c:pt idx="9">
                  <c:v>16.941176470999999</c:v>
                </c:pt>
                <c:pt idx="10">
                  <c:v>16.514940239000001</c:v>
                </c:pt>
                <c:pt idx="11">
                  <c:v>16.781800391000001</c:v>
                </c:pt>
                <c:pt idx="12">
                  <c:v>17.686232657000001</c:v>
                </c:pt>
                <c:pt idx="13">
                  <c:v>17.329591836999999</c:v>
                </c:pt>
                <c:pt idx="14">
                  <c:v>17.514893616999998</c:v>
                </c:pt>
                <c:pt idx="15">
                  <c:v>17.064257028</c:v>
                </c:pt>
                <c:pt idx="16">
                  <c:v>16.995029820999999</c:v>
                </c:pt>
                <c:pt idx="17">
                  <c:v>16.772502472999999</c:v>
                </c:pt>
                <c:pt idx="18">
                  <c:v>17.497621313</c:v>
                </c:pt>
                <c:pt idx="19">
                  <c:v>16.317188984000001</c:v>
                </c:pt>
                <c:pt idx="20">
                  <c:v>16.904494381999999</c:v>
                </c:pt>
                <c:pt idx="21">
                  <c:v>16.648752398999999</c:v>
                </c:pt>
                <c:pt idx="22">
                  <c:v>17.456349205999999</c:v>
                </c:pt>
                <c:pt idx="23">
                  <c:v>16.748373101999999</c:v>
                </c:pt>
                <c:pt idx="24">
                  <c:v>17.688648649000001</c:v>
                </c:pt>
                <c:pt idx="25">
                  <c:v>17.191160221000001</c:v>
                </c:pt>
                <c:pt idx="26">
                  <c:v>16.646420824</c:v>
                </c:pt>
                <c:pt idx="27">
                  <c:v>17.270600203000001</c:v>
                </c:pt>
                <c:pt idx="28">
                  <c:v>17.099459458999998</c:v>
                </c:pt>
                <c:pt idx="29">
                  <c:v>16.947368421</c:v>
                </c:pt>
                <c:pt idx="30">
                  <c:v>16.960805085000001</c:v>
                </c:pt>
                <c:pt idx="31">
                  <c:v>15.932447398000001</c:v>
                </c:pt>
                <c:pt idx="32">
                  <c:v>17.405263158</c:v>
                </c:pt>
                <c:pt idx="33">
                  <c:v>16.597061910000001</c:v>
                </c:pt>
                <c:pt idx="34">
                  <c:v>17.100877192999999</c:v>
                </c:pt>
                <c:pt idx="35">
                  <c:v>16.527842227000001</c:v>
                </c:pt>
                <c:pt idx="36">
                  <c:v>16.818897637999999</c:v>
                </c:pt>
                <c:pt idx="37">
                  <c:v>17.005780347000002</c:v>
                </c:pt>
                <c:pt idx="38">
                  <c:v>17.084014002</c:v>
                </c:pt>
                <c:pt idx="39">
                  <c:v>16.815972221999999</c:v>
                </c:pt>
                <c:pt idx="40">
                  <c:v>17.621818181999998</c:v>
                </c:pt>
                <c:pt idx="41">
                  <c:v>16.782035927999999</c:v>
                </c:pt>
                <c:pt idx="42">
                  <c:v>16.886925795</c:v>
                </c:pt>
                <c:pt idx="43">
                  <c:v>16.067551266999999</c:v>
                </c:pt>
                <c:pt idx="44">
                  <c:v>16.858479532</c:v>
                </c:pt>
                <c:pt idx="45">
                  <c:v>16.786464411000001</c:v>
                </c:pt>
                <c:pt idx="46">
                  <c:v>15.743467933</c:v>
                </c:pt>
                <c:pt idx="47">
                  <c:v>16.347066167000001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1272"/>
        <c:axId val="440835000"/>
      </c:lineChart>
      <c:dateAx>
        <c:axId val="440841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5000"/>
        <c:crossesAt val="0"/>
        <c:auto val="1"/>
        <c:lblOffset val="100"/>
        <c:baseTimeUnit val="months"/>
        <c:minorUnit val="23"/>
        <c:minorTimeUnit val="months"/>
      </c:dateAx>
      <c:valAx>
        <c:axId val="44083500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1272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17.246913580000001</c:v>
                </c:pt>
                <c:pt idx="1">
                  <c:v>17.915057914999998</c:v>
                </c:pt>
                <c:pt idx="2">
                  <c:v>16.935222671999998</c:v>
                </c:pt>
                <c:pt idx="3">
                  <c:v>17.933920704999998</c:v>
                </c:pt>
                <c:pt idx="4">
                  <c:v>17.871111111000001</c:v>
                </c:pt>
                <c:pt idx="5">
                  <c:v>17.834645669</c:v>
                </c:pt>
                <c:pt idx="6">
                  <c:v>18.506382979000001</c:v>
                </c:pt>
                <c:pt idx="7">
                  <c:v>16.307692308</c:v>
                </c:pt>
                <c:pt idx="8">
                  <c:v>16.720930233000001</c:v>
                </c:pt>
                <c:pt idx="9">
                  <c:v>17.237154149999999</c:v>
                </c:pt>
                <c:pt idx="10">
                  <c:v>17.918032787000001</c:v>
                </c:pt>
                <c:pt idx="11">
                  <c:v>17.29338843</c:v>
                </c:pt>
                <c:pt idx="12">
                  <c:v>18.402542372999999</c:v>
                </c:pt>
                <c:pt idx="13">
                  <c:v>18.45</c:v>
                </c:pt>
                <c:pt idx="14">
                  <c:v>17.176724138000001</c:v>
                </c:pt>
                <c:pt idx="15">
                  <c:v>18.206278027</c:v>
                </c:pt>
                <c:pt idx="16">
                  <c:v>16.117647058999999</c:v>
                </c:pt>
                <c:pt idx="17">
                  <c:v>17.014563107000001</c:v>
                </c:pt>
                <c:pt idx="18">
                  <c:v>16.783783784000001</c:v>
                </c:pt>
                <c:pt idx="19">
                  <c:v>16.682027649999998</c:v>
                </c:pt>
                <c:pt idx="20">
                  <c:v>16.408695651999999</c:v>
                </c:pt>
                <c:pt idx="21">
                  <c:v>15.92746114</c:v>
                </c:pt>
                <c:pt idx="22">
                  <c:v>17.592592592999999</c:v>
                </c:pt>
                <c:pt idx="23">
                  <c:v>16.6875</c:v>
                </c:pt>
                <c:pt idx="24">
                  <c:v>17.015000000000001</c:v>
                </c:pt>
                <c:pt idx="25">
                  <c:v>17.161290322999999</c:v>
                </c:pt>
                <c:pt idx="26">
                  <c:v>17.87</c:v>
                </c:pt>
                <c:pt idx="27">
                  <c:v>17.905263158</c:v>
                </c:pt>
                <c:pt idx="28">
                  <c:v>16.421052631999999</c:v>
                </c:pt>
                <c:pt idx="29">
                  <c:v>17.351351351000002</c:v>
                </c:pt>
                <c:pt idx="30">
                  <c:v>18.011494252999999</c:v>
                </c:pt>
                <c:pt idx="31">
                  <c:v>16.684848485</c:v>
                </c:pt>
                <c:pt idx="32">
                  <c:v>17.324675325000001</c:v>
                </c:pt>
                <c:pt idx="33">
                  <c:v>17.992907801000001</c:v>
                </c:pt>
                <c:pt idx="34">
                  <c:v>16.370689655</c:v>
                </c:pt>
                <c:pt idx="35">
                  <c:v>16.427419355000001</c:v>
                </c:pt>
                <c:pt idx="36">
                  <c:v>16.279069766999999</c:v>
                </c:pt>
                <c:pt idx="37">
                  <c:v>17.072580644999999</c:v>
                </c:pt>
                <c:pt idx="38">
                  <c:v>17.764705882000001</c:v>
                </c:pt>
                <c:pt idx="39">
                  <c:v>18.184615385000001</c:v>
                </c:pt>
                <c:pt idx="40">
                  <c:v>17.794642856999999</c:v>
                </c:pt>
                <c:pt idx="41">
                  <c:v>17.622807018</c:v>
                </c:pt>
                <c:pt idx="42">
                  <c:v>16.367999999999999</c:v>
                </c:pt>
                <c:pt idx="43">
                  <c:v>16.607476636000001</c:v>
                </c:pt>
                <c:pt idx="44">
                  <c:v>15.637168142</c:v>
                </c:pt>
                <c:pt idx="45">
                  <c:v>17.175257731999999</c:v>
                </c:pt>
                <c:pt idx="46">
                  <c:v>17.917647059</c:v>
                </c:pt>
                <c:pt idx="47">
                  <c:v>15.019607842999999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17.618744313000001</c:v>
                </c:pt>
                <c:pt idx="1">
                  <c:v>17.028846154</c:v>
                </c:pt>
                <c:pt idx="2">
                  <c:v>16.543419875000001</c:v>
                </c:pt>
                <c:pt idx="3">
                  <c:v>17.318181817999999</c:v>
                </c:pt>
                <c:pt idx="4">
                  <c:v>16.91813659</c:v>
                </c:pt>
                <c:pt idx="5">
                  <c:v>16.966116420999999</c:v>
                </c:pt>
                <c:pt idx="6">
                  <c:v>17.312696276</c:v>
                </c:pt>
                <c:pt idx="7">
                  <c:v>16.146995243999999</c:v>
                </c:pt>
                <c:pt idx="8">
                  <c:v>16.939544513000001</c:v>
                </c:pt>
                <c:pt idx="9">
                  <c:v>16.433880726000002</c:v>
                </c:pt>
                <c:pt idx="10">
                  <c:v>16.868852458999999</c:v>
                </c:pt>
                <c:pt idx="11">
                  <c:v>17.013242008999999</c:v>
                </c:pt>
                <c:pt idx="12">
                  <c:v>17.280206864</c:v>
                </c:pt>
                <c:pt idx="13">
                  <c:v>16.955320129</c:v>
                </c:pt>
                <c:pt idx="14">
                  <c:v>17.784967645999998</c:v>
                </c:pt>
                <c:pt idx="15">
                  <c:v>17.499517375</c:v>
                </c:pt>
                <c:pt idx="16">
                  <c:v>16.701601163999999</c:v>
                </c:pt>
                <c:pt idx="17">
                  <c:v>17.398849974000001</c:v>
                </c:pt>
                <c:pt idx="18">
                  <c:v>17.105421687</c:v>
                </c:pt>
                <c:pt idx="19">
                  <c:v>16.315707621000001</c:v>
                </c:pt>
                <c:pt idx="20">
                  <c:v>17.409250879999998</c:v>
                </c:pt>
                <c:pt idx="21">
                  <c:v>17.282655246000001</c:v>
                </c:pt>
                <c:pt idx="22">
                  <c:v>17.467554076999999</c:v>
                </c:pt>
                <c:pt idx="23">
                  <c:v>17.582216808999998</c:v>
                </c:pt>
                <c:pt idx="24">
                  <c:v>17.844563042000001</c:v>
                </c:pt>
                <c:pt idx="25">
                  <c:v>17.961184210999999</c:v>
                </c:pt>
                <c:pt idx="26">
                  <c:v>17.517266187000001</c:v>
                </c:pt>
                <c:pt idx="27">
                  <c:v>17.86293294</c:v>
                </c:pt>
                <c:pt idx="28">
                  <c:v>17.337311058000001</c:v>
                </c:pt>
                <c:pt idx="29">
                  <c:v>17.201277954999998</c:v>
                </c:pt>
                <c:pt idx="30">
                  <c:v>17.415562913999999</c:v>
                </c:pt>
                <c:pt idx="31">
                  <c:v>16.160808436</c:v>
                </c:pt>
                <c:pt idx="32">
                  <c:v>17.657894736999999</c:v>
                </c:pt>
                <c:pt idx="33">
                  <c:v>16.812440191</c:v>
                </c:pt>
                <c:pt idx="34">
                  <c:v>17.452847806000001</c:v>
                </c:pt>
                <c:pt idx="35">
                  <c:v>17.493736951999999</c:v>
                </c:pt>
                <c:pt idx="36">
                  <c:v>17.657020364000001</c:v>
                </c:pt>
                <c:pt idx="37">
                  <c:v>17.631057268999999</c:v>
                </c:pt>
                <c:pt idx="38">
                  <c:v>17.480836236999998</c:v>
                </c:pt>
                <c:pt idx="39">
                  <c:v>17.473317864999999</c:v>
                </c:pt>
                <c:pt idx="40">
                  <c:v>16.740372670999999</c:v>
                </c:pt>
                <c:pt idx="41">
                  <c:v>17.43765586</c:v>
                </c:pt>
                <c:pt idx="42">
                  <c:v>17.152380952000001</c:v>
                </c:pt>
                <c:pt idx="43">
                  <c:v>16.365360302999999</c:v>
                </c:pt>
                <c:pt idx="44">
                  <c:v>17.275773195999999</c:v>
                </c:pt>
                <c:pt idx="45">
                  <c:v>16.960757781000002</c:v>
                </c:pt>
                <c:pt idx="46">
                  <c:v>16.376033058000001</c:v>
                </c:pt>
                <c:pt idx="47">
                  <c:v>16.452160494000001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17.036979969000001</c:v>
                </c:pt>
                <c:pt idx="1">
                  <c:v>16.670212765999999</c:v>
                </c:pt>
                <c:pt idx="2">
                  <c:v>16.553612167000001</c:v>
                </c:pt>
                <c:pt idx="3">
                  <c:v>16.823355505999999</c:v>
                </c:pt>
                <c:pt idx="4">
                  <c:v>16.414781297000001</c:v>
                </c:pt>
                <c:pt idx="5">
                  <c:v>16.387192851999998</c:v>
                </c:pt>
                <c:pt idx="6">
                  <c:v>16.973149492000001</c:v>
                </c:pt>
                <c:pt idx="7">
                  <c:v>16.114917916</c:v>
                </c:pt>
                <c:pt idx="8">
                  <c:v>16.853185595999999</c:v>
                </c:pt>
                <c:pt idx="9">
                  <c:v>16.444444443999998</c:v>
                </c:pt>
                <c:pt idx="10">
                  <c:v>16.658035034000001</c:v>
                </c:pt>
                <c:pt idx="11">
                  <c:v>16.189822293999999</c:v>
                </c:pt>
                <c:pt idx="12">
                  <c:v>17.129795917999999</c:v>
                </c:pt>
                <c:pt idx="13">
                  <c:v>16.949959645</c:v>
                </c:pt>
                <c:pt idx="14">
                  <c:v>17.119782214000001</c:v>
                </c:pt>
                <c:pt idx="15">
                  <c:v>16.703703703999999</c:v>
                </c:pt>
                <c:pt idx="16">
                  <c:v>16.154486586000001</c:v>
                </c:pt>
                <c:pt idx="17">
                  <c:v>16.858802502</c:v>
                </c:pt>
                <c:pt idx="18">
                  <c:v>17.10877193</c:v>
                </c:pt>
                <c:pt idx="19">
                  <c:v>15.875464684000001</c:v>
                </c:pt>
                <c:pt idx="20">
                  <c:v>16.809523810000002</c:v>
                </c:pt>
                <c:pt idx="21">
                  <c:v>16.421052631999999</c:v>
                </c:pt>
                <c:pt idx="22">
                  <c:v>16.788718929000002</c:v>
                </c:pt>
                <c:pt idx="23">
                  <c:v>16.744016648999999</c:v>
                </c:pt>
                <c:pt idx="24">
                  <c:v>16.636556853999998</c:v>
                </c:pt>
                <c:pt idx="25">
                  <c:v>16.162131518999999</c:v>
                </c:pt>
                <c:pt idx="26">
                  <c:v>16.226485148999998</c:v>
                </c:pt>
                <c:pt idx="27">
                  <c:v>16.258724428000001</c:v>
                </c:pt>
                <c:pt idx="28">
                  <c:v>16.238036810000001</c:v>
                </c:pt>
                <c:pt idx="29">
                  <c:v>17.630379746999999</c:v>
                </c:pt>
                <c:pt idx="30">
                  <c:v>16.034482758999999</c:v>
                </c:pt>
                <c:pt idx="31">
                  <c:v>16.189421893999999</c:v>
                </c:pt>
                <c:pt idx="32">
                  <c:v>17.135572139000001</c:v>
                </c:pt>
                <c:pt idx="33">
                  <c:v>15.807547169999999</c:v>
                </c:pt>
                <c:pt idx="34">
                  <c:v>16.349930843999999</c:v>
                </c:pt>
                <c:pt idx="35">
                  <c:v>16.834542815999999</c:v>
                </c:pt>
                <c:pt idx="36">
                  <c:v>16.984104045999999</c:v>
                </c:pt>
                <c:pt idx="37">
                  <c:v>16.945906433000001</c:v>
                </c:pt>
                <c:pt idx="38">
                  <c:v>16.516666666999999</c:v>
                </c:pt>
                <c:pt idx="39">
                  <c:v>16.854439591999999</c:v>
                </c:pt>
                <c:pt idx="40">
                  <c:v>16.809677419</c:v>
                </c:pt>
                <c:pt idx="41">
                  <c:v>15.947526237</c:v>
                </c:pt>
                <c:pt idx="42">
                  <c:v>16.808777428999999</c:v>
                </c:pt>
                <c:pt idx="43">
                  <c:v>16.313915858000001</c:v>
                </c:pt>
                <c:pt idx="44">
                  <c:v>16.542986424999999</c:v>
                </c:pt>
                <c:pt idx="45">
                  <c:v>16.807443366000001</c:v>
                </c:pt>
                <c:pt idx="46">
                  <c:v>16.632758621000001</c:v>
                </c:pt>
                <c:pt idx="47">
                  <c:v>15.974499089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1864"/>
        <c:axId val="440831080"/>
      </c:lineChart>
      <c:dateAx>
        <c:axId val="440831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080"/>
        <c:crosses val="autoZero"/>
        <c:auto val="1"/>
        <c:lblOffset val="100"/>
        <c:baseTimeUnit val="months"/>
        <c:minorUnit val="23"/>
        <c:minorTimeUnit val="months"/>
      </c:dateAx>
      <c:valAx>
        <c:axId val="44083108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186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2.9860228700000001E-2</c:v>
                </c:pt>
                <c:pt idx="1">
                  <c:v>2.7972027999999999E-2</c:v>
                </c:pt>
                <c:pt idx="2">
                  <c:v>2.5756600099999999E-2</c:v>
                </c:pt>
                <c:pt idx="3">
                  <c:v>2.9508196699999999E-2</c:v>
                </c:pt>
                <c:pt idx="4">
                  <c:v>2.9450261799999999E-2</c:v>
                </c:pt>
                <c:pt idx="5">
                  <c:v>2.9042904299999998E-2</c:v>
                </c:pt>
                <c:pt idx="6">
                  <c:v>3.6962365599999998E-2</c:v>
                </c:pt>
                <c:pt idx="7">
                  <c:v>2.68096515E-2</c:v>
                </c:pt>
                <c:pt idx="8">
                  <c:v>3.0241935500000001E-2</c:v>
                </c:pt>
                <c:pt idx="9">
                  <c:v>3.2000000000000001E-2</c:v>
                </c:pt>
                <c:pt idx="10">
                  <c:v>3.2586558000000002E-2</c:v>
                </c:pt>
                <c:pt idx="11">
                  <c:v>2.5412087900000001E-2</c:v>
                </c:pt>
                <c:pt idx="12">
                  <c:v>2.3480662999999999E-2</c:v>
                </c:pt>
                <c:pt idx="13">
                  <c:v>3.1485284099999997E-2</c:v>
                </c:pt>
                <c:pt idx="14">
                  <c:v>3.1442242000000002E-2</c:v>
                </c:pt>
                <c:pt idx="15">
                  <c:v>2.5727826700000001E-2</c:v>
                </c:pt>
                <c:pt idx="16">
                  <c:v>2.9431895999999999E-2</c:v>
                </c:pt>
                <c:pt idx="17">
                  <c:v>3.0534351099999999E-2</c:v>
                </c:pt>
                <c:pt idx="18">
                  <c:v>4.31654676E-2</c:v>
                </c:pt>
                <c:pt idx="19">
                  <c:v>3.1046931400000002E-2</c:v>
                </c:pt>
                <c:pt idx="20">
                  <c:v>3.10918294E-2</c:v>
                </c:pt>
                <c:pt idx="21">
                  <c:v>3.1451036500000001E-2</c:v>
                </c:pt>
                <c:pt idx="22">
                  <c:v>2.6542324199999998E-2</c:v>
                </c:pt>
                <c:pt idx="23">
                  <c:v>3.4850640099999997E-2</c:v>
                </c:pt>
                <c:pt idx="24">
                  <c:v>2.8169014100000001E-2</c:v>
                </c:pt>
                <c:pt idx="25">
                  <c:v>3.1460674199999997E-2</c:v>
                </c:pt>
                <c:pt idx="26">
                  <c:v>3.8116591900000003E-2</c:v>
                </c:pt>
                <c:pt idx="27">
                  <c:v>2.7982327000000001E-2</c:v>
                </c:pt>
                <c:pt idx="28">
                  <c:v>2.2997032600000002E-2</c:v>
                </c:pt>
                <c:pt idx="29">
                  <c:v>3.0303030299999999E-2</c:v>
                </c:pt>
                <c:pt idx="30">
                  <c:v>2.9503105599999999E-2</c:v>
                </c:pt>
                <c:pt idx="31">
                  <c:v>3.00395257E-2</c:v>
                </c:pt>
                <c:pt idx="32">
                  <c:v>3.10509554E-2</c:v>
                </c:pt>
                <c:pt idx="33">
                  <c:v>3.4509803899999997E-2</c:v>
                </c:pt>
                <c:pt idx="34">
                  <c:v>4.0996784600000002E-2</c:v>
                </c:pt>
                <c:pt idx="35">
                  <c:v>2.8806584400000002E-2</c:v>
                </c:pt>
                <c:pt idx="36">
                  <c:v>3.1197301899999998E-2</c:v>
                </c:pt>
                <c:pt idx="37">
                  <c:v>3.50128096E-2</c:v>
                </c:pt>
                <c:pt idx="38">
                  <c:v>3.08370044E-2</c:v>
                </c:pt>
                <c:pt idx="39">
                  <c:v>2.9126213599999999E-2</c:v>
                </c:pt>
                <c:pt idx="40">
                  <c:v>2.41071429E-2</c:v>
                </c:pt>
                <c:pt idx="41">
                  <c:v>3.4790365699999999E-2</c:v>
                </c:pt>
                <c:pt idx="42">
                  <c:v>4.1144901599999999E-2</c:v>
                </c:pt>
                <c:pt idx="43">
                  <c:v>3.0527289499999999E-2</c:v>
                </c:pt>
                <c:pt idx="44">
                  <c:v>4.1474654399999998E-2</c:v>
                </c:pt>
                <c:pt idx="45">
                  <c:v>4.3557168799999997E-2</c:v>
                </c:pt>
                <c:pt idx="46">
                  <c:v>3.6630036599999999E-2</c:v>
                </c:pt>
                <c:pt idx="47">
                  <c:v>3.13390313E-2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2.9524355299999999E-2</c:v>
                </c:pt>
                <c:pt idx="1">
                  <c:v>2.8607653300000001E-2</c:v>
                </c:pt>
                <c:pt idx="2">
                  <c:v>2.8886530399999999E-2</c:v>
                </c:pt>
                <c:pt idx="3">
                  <c:v>3.1134601200000001E-2</c:v>
                </c:pt>
                <c:pt idx="4">
                  <c:v>3.10107994E-2</c:v>
                </c:pt>
                <c:pt idx="5">
                  <c:v>3.1909988E-2</c:v>
                </c:pt>
                <c:pt idx="6">
                  <c:v>3.3266876899999999E-2</c:v>
                </c:pt>
                <c:pt idx="7">
                  <c:v>2.9982773899999999E-2</c:v>
                </c:pt>
                <c:pt idx="8">
                  <c:v>3.1416866100000003E-2</c:v>
                </c:pt>
                <c:pt idx="9">
                  <c:v>3.0433374999999999E-2</c:v>
                </c:pt>
                <c:pt idx="10">
                  <c:v>3.08116116E-2</c:v>
                </c:pt>
                <c:pt idx="11">
                  <c:v>2.6927614700000001E-2</c:v>
                </c:pt>
                <c:pt idx="12">
                  <c:v>2.9797461300000001E-2</c:v>
                </c:pt>
                <c:pt idx="13">
                  <c:v>3.0786454000000001E-2</c:v>
                </c:pt>
                <c:pt idx="14">
                  <c:v>2.7830099800000001E-2</c:v>
                </c:pt>
                <c:pt idx="15">
                  <c:v>3.2619131199999998E-2</c:v>
                </c:pt>
                <c:pt idx="16">
                  <c:v>3.2215554799999997E-2</c:v>
                </c:pt>
                <c:pt idx="17">
                  <c:v>3.3702023099999999E-2</c:v>
                </c:pt>
                <c:pt idx="18">
                  <c:v>3.9213368899999997E-2</c:v>
                </c:pt>
                <c:pt idx="19">
                  <c:v>3.2390684400000001E-2</c:v>
                </c:pt>
                <c:pt idx="20">
                  <c:v>3.4271437299999999E-2</c:v>
                </c:pt>
                <c:pt idx="21">
                  <c:v>3.21667099E-2</c:v>
                </c:pt>
                <c:pt idx="22">
                  <c:v>3.19580816E-2</c:v>
                </c:pt>
                <c:pt idx="23">
                  <c:v>2.95593317E-2</c:v>
                </c:pt>
                <c:pt idx="24">
                  <c:v>2.9320116800000001E-2</c:v>
                </c:pt>
                <c:pt idx="25">
                  <c:v>2.96677116E-2</c:v>
                </c:pt>
                <c:pt idx="26">
                  <c:v>2.8493788799999999E-2</c:v>
                </c:pt>
                <c:pt idx="27">
                  <c:v>3.0849284500000001E-2</c:v>
                </c:pt>
                <c:pt idx="28">
                  <c:v>3.0150618600000002E-2</c:v>
                </c:pt>
                <c:pt idx="29">
                  <c:v>3.2990538899999998E-2</c:v>
                </c:pt>
                <c:pt idx="30">
                  <c:v>3.3416570800000003E-2</c:v>
                </c:pt>
                <c:pt idx="31">
                  <c:v>3.0463271600000001E-2</c:v>
                </c:pt>
                <c:pt idx="32">
                  <c:v>3.3117558700000001E-2</c:v>
                </c:pt>
                <c:pt idx="33">
                  <c:v>3.3670826500000001E-2</c:v>
                </c:pt>
                <c:pt idx="34">
                  <c:v>3.3089789299999998E-2</c:v>
                </c:pt>
                <c:pt idx="35">
                  <c:v>3.01604278E-2</c:v>
                </c:pt>
                <c:pt idx="36">
                  <c:v>3.1994595899999999E-2</c:v>
                </c:pt>
                <c:pt idx="37">
                  <c:v>3.0574869599999999E-2</c:v>
                </c:pt>
                <c:pt idx="38">
                  <c:v>2.94956587E-2</c:v>
                </c:pt>
                <c:pt idx="39">
                  <c:v>3.3464937E-2</c:v>
                </c:pt>
                <c:pt idx="40">
                  <c:v>3.3991920199999998E-2</c:v>
                </c:pt>
                <c:pt idx="41">
                  <c:v>3.7903276899999998E-2</c:v>
                </c:pt>
                <c:pt idx="42">
                  <c:v>3.9047925400000003E-2</c:v>
                </c:pt>
                <c:pt idx="43">
                  <c:v>3.3839125499999997E-2</c:v>
                </c:pt>
                <c:pt idx="44">
                  <c:v>3.6033391999999997E-2</c:v>
                </c:pt>
                <c:pt idx="45">
                  <c:v>3.3951822899999998E-2</c:v>
                </c:pt>
                <c:pt idx="46">
                  <c:v>3.5386932000000003E-2</c:v>
                </c:pt>
                <c:pt idx="47">
                  <c:v>3.0058675100000001E-2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2.8629359300000001E-2</c:v>
                </c:pt>
                <c:pt idx="1">
                  <c:v>3.3115290300000003E-2</c:v>
                </c:pt>
                <c:pt idx="2">
                  <c:v>2.8195643199999999E-2</c:v>
                </c:pt>
                <c:pt idx="3">
                  <c:v>3.1037031E-2</c:v>
                </c:pt>
                <c:pt idx="4">
                  <c:v>3.2880569800000002E-2</c:v>
                </c:pt>
                <c:pt idx="5">
                  <c:v>3.3152853000000003E-2</c:v>
                </c:pt>
                <c:pt idx="6">
                  <c:v>3.3539645399999998E-2</c:v>
                </c:pt>
                <c:pt idx="7">
                  <c:v>2.8640614599999999E-2</c:v>
                </c:pt>
                <c:pt idx="8">
                  <c:v>3.2501451000000001E-2</c:v>
                </c:pt>
                <c:pt idx="9">
                  <c:v>3.1599294100000001E-2</c:v>
                </c:pt>
                <c:pt idx="10">
                  <c:v>3.1656730199999997E-2</c:v>
                </c:pt>
                <c:pt idx="11">
                  <c:v>3.1509401999999999E-2</c:v>
                </c:pt>
                <c:pt idx="12">
                  <c:v>2.9987074499999999E-2</c:v>
                </c:pt>
                <c:pt idx="13">
                  <c:v>3.0052783900000001E-2</c:v>
                </c:pt>
                <c:pt idx="14">
                  <c:v>2.8783818799999999E-2</c:v>
                </c:pt>
                <c:pt idx="15">
                  <c:v>3.1343666999999999E-2</c:v>
                </c:pt>
                <c:pt idx="16">
                  <c:v>3.1837916100000002E-2</c:v>
                </c:pt>
                <c:pt idx="17">
                  <c:v>3.6105407300000003E-2</c:v>
                </c:pt>
                <c:pt idx="18">
                  <c:v>3.6948135399999998E-2</c:v>
                </c:pt>
                <c:pt idx="19">
                  <c:v>3.3825178999999997E-2</c:v>
                </c:pt>
                <c:pt idx="20">
                  <c:v>3.3694344199999997E-2</c:v>
                </c:pt>
                <c:pt idx="21">
                  <c:v>3.2640190899999998E-2</c:v>
                </c:pt>
                <c:pt idx="22">
                  <c:v>2.85884455E-2</c:v>
                </c:pt>
                <c:pt idx="23">
                  <c:v>2.8055077500000001E-2</c:v>
                </c:pt>
                <c:pt idx="24">
                  <c:v>2.8043063E-2</c:v>
                </c:pt>
                <c:pt idx="25">
                  <c:v>3.0493117300000001E-2</c:v>
                </c:pt>
                <c:pt idx="26">
                  <c:v>3.0412552900000001E-2</c:v>
                </c:pt>
                <c:pt idx="27">
                  <c:v>3.0754317900000001E-2</c:v>
                </c:pt>
                <c:pt idx="28">
                  <c:v>3.12138728E-2</c:v>
                </c:pt>
                <c:pt idx="29">
                  <c:v>3.5688471300000003E-2</c:v>
                </c:pt>
                <c:pt idx="30">
                  <c:v>3.4746922E-2</c:v>
                </c:pt>
                <c:pt idx="31">
                  <c:v>3.0515117599999999E-2</c:v>
                </c:pt>
                <c:pt idx="32">
                  <c:v>3.3504433E-2</c:v>
                </c:pt>
                <c:pt idx="33">
                  <c:v>3.4060073000000003E-2</c:v>
                </c:pt>
                <c:pt idx="34">
                  <c:v>3.1354236200000003E-2</c:v>
                </c:pt>
                <c:pt idx="35">
                  <c:v>3.06356175E-2</c:v>
                </c:pt>
                <c:pt idx="36">
                  <c:v>2.6121902200000002E-2</c:v>
                </c:pt>
                <c:pt idx="37">
                  <c:v>2.9057337200000002E-2</c:v>
                </c:pt>
                <c:pt idx="38">
                  <c:v>2.8675243100000001E-2</c:v>
                </c:pt>
                <c:pt idx="39">
                  <c:v>3.2383168499999997E-2</c:v>
                </c:pt>
                <c:pt idx="40">
                  <c:v>3.1927473400000003E-2</c:v>
                </c:pt>
                <c:pt idx="41">
                  <c:v>3.2819492800000002E-2</c:v>
                </c:pt>
                <c:pt idx="42">
                  <c:v>3.0586578100000001E-2</c:v>
                </c:pt>
                <c:pt idx="43">
                  <c:v>3.4986309700000003E-2</c:v>
                </c:pt>
                <c:pt idx="44">
                  <c:v>3.2732063200000001E-2</c:v>
                </c:pt>
                <c:pt idx="45">
                  <c:v>3.1803180299999997E-2</c:v>
                </c:pt>
                <c:pt idx="46">
                  <c:v>3.2990103E-2</c:v>
                </c:pt>
                <c:pt idx="47">
                  <c:v>2.9532897999999998E-2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392"/>
        <c:axId val="276183960"/>
      </c:lineChart>
      <c:dateAx>
        <c:axId val="276182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960"/>
        <c:crossesAt val="0"/>
        <c:auto val="1"/>
        <c:lblOffset val="100"/>
        <c:baseTimeUnit val="months"/>
        <c:minorUnit val="23"/>
        <c:minorTimeUnit val="months"/>
      </c:dateAx>
      <c:valAx>
        <c:axId val="276183960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392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2.5271913E-2</c:v>
                </c:pt>
                <c:pt idx="1">
                  <c:v>2.56574727E-2</c:v>
                </c:pt>
                <c:pt idx="2">
                  <c:v>2.6834788200000001E-2</c:v>
                </c:pt>
                <c:pt idx="3">
                  <c:v>3.7778495299999999E-2</c:v>
                </c:pt>
                <c:pt idx="4">
                  <c:v>2.3424612300000001E-2</c:v>
                </c:pt>
                <c:pt idx="5">
                  <c:v>3.3596837900000003E-2</c:v>
                </c:pt>
                <c:pt idx="6">
                  <c:v>3.125E-2</c:v>
                </c:pt>
                <c:pt idx="7">
                  <c:v>2.7629826900000001E-2</c:v>
                </c:pt>
                <c:pt idx="8">
                  <c:v>3.4585966099999997E-2</c:v>
                </c:pt>
                <c:pt idx="9">
                  <c:v>3.1853608899999997E-2</c:v>
                </c:pt>
                <c:pt idx="10">
                  <c:v>3.5230352299999997E-2</c:v>
                </c:pt>
                <c:pt idx="11">
                  <c:v>2.4449035800000001E-2</c:v>
                </c:pt>
                <c:pt idx="12">
                  <c:v>2.9176797500000001E-2</c:v>
                </c:pt>
                <c:pt idx="13">
                  <c:v>2.6018486800000001E-2</c:v>
                </c:pt>
                <c:pt idx="14">
                  <c:v>2.7969613300000001E-2</c:v>
                </c:pt>
                <c:pt idx="15">
                  <c:v>2.7574171000000001E-2</c:v>
                </c:pt>
                <c:pt idx="16">
                  <c:v>2.9266572599999999E-2</c:v>
                </c:pt>
                <c:pt idx="17">
                  <c:v>3.0411449E-2</c:v>
                </c:pt>
                <c:pt idx="18">
                  <c:v>3.6410445E-2</c:v>
                </c:pt>
                <c:pt idx="19">
                  <c:v>2.92109256E-2</c:v>
                </c:pt>
                <c:pt idx="20">
                  <c:v>3.0060882800000001E-2</c:v>
                </c:pt>
                <c:pt idx="21">
                  <c:v>3.01641848E-2</c:v>
                </c:pt>
                <c:pt idx="22">
                  <c:v>2.80920796E-2</c:v>
                </c:pt>
                <c:pt idx="23">
                  <c:v>2.8000000000000001E-2</c:v>
                </c:pt>
                <c:pt idx="24">
                  <c:v>3.0515463900000001E-2</c:v>
                </c:pt>
                <c:pt idx="25">
                  <c:v>2.3569023599999999E-2</c:v>
                </c:pt>
                <c:pt idx="26">
                  <c:v>2.7085124700000001E-2</c:v>
                </c:pt>
                <c:pt idx="27">
                  <c:v>3.4421888800000001E-2</c:v>
                </c:pt>
                <c:pt idx="28">
                  <c:v>3.4561164200000001E-2</c:v>
                </c:pt>
                <c:pt idx="29">
                  <c:v>3.5832154599999999E-2</c:v>
                </c:pt>
                <c:pt idx="30">
                  <c:v>2.8712871300000001E-2</c:v>
                </c:pt>
                <c:pt idx="31">
                  <c:v>2.8780743099999999E-2</c:v>
                </c:pt>
                <c:pt idx="32">
                  <c:v>2.4820739099999999E-2</c:v>
                </c:pt>
                <c:pt idx="33">
                  <c:v>2.2184300300000001E-2</c:v>
                </c:pt>
                <c:pt idx="34">
                  <c:v>3.3573141500000001E-2</c:v>
                </c:pt>
                <c:pt idx="35">
                  <c:v>3.3623910299999997E-2</c:v>
                </c:pt>
                <c:pt idx="36">
                  <c:v>3.0244530200000001E-2</c:v>
                </c:pt>
                <c:pt idx="37">
                  <c:v>2.33488993E-2</c:v>
                </c:pt>
                <c:pt idx="38">
                  <c:v>2.9005524899999999E-2</c:v>
                </c:pt>
                <c:pt idx="39">
                  <c:v>2.7272727300000001E-2</c:v>
                </c:pt>
                <c:pt idx="40">
                  <c:v>3.4231609599999997E-2</c:v>
                </c:pt>
                <c:pt idx="41">
                  <c:v>3.9759940000000001E-2</c:v>
                </c:pt>
                <c:pt idx="42">
                  <c:v>3.1821797899999997E-2</c:v>
                </c:pt>
                <c:pt idx="43">
                  <c:v>3.5449299300000001E-2</c:v>
                </c:pt>
                <c:pt idx="44">
                  <c:v>3.5596026500000003E-2</c:v>
                </c:pt>
                <c:pt idx="45">
                  <c:v>2.7477102400000002E-2</c:v>
                </c:pt>
                <c:pt idx="46">
                  <c:v>3.02013423E-2</c:v>
                </c:pt>
                <c:pt idx="47">
                  <c:v>2.8619528599999999E-2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2.8859216100000001E-2</c:v>
                </c:pt>
                <c:pt idx="1">
                  <c:v>2.7754941000000002E-2</c:v>
                </c:pt>
                <c:pt idx="2">
                  <c:v>2.7321154300000001E-2</c:v>
                </c:pt>
                <c:pt idx="3">
                  <c:v>2.8244524399999998E-2</c:v>
                </c:pt>
                <c:pt idx="4">
                  <c:v>3.1112569699999999E-2</c:v>
                </c:pt>
                <c:pt idx="5">
                  <c:v>3.1300292299999997E-2</c:v>
                </c:pt>
                <c:pt idx="6">
                  <c:v>3.13925231E-2</c:v>
                </c:pt>
                <c:pt idx="7">
                  <c:v>3.2316338799999997E-2</c:v>
                </c:pt>
                <c:pt idx="8">
                  <c:v>3.2938993299999997E-2</c:v>
                </c:pt>
                <c:pt idx="9">
                  <c:v>2.9815901799999999E-2</c:v>
                </c:pt>
                <c:pt idx="10">
                  <c:v>3.01229095E-2</c:v>
                </c:pt>
                <c:pt idx="11">
                  <c:v>2.8319123000000002E-2</c:v>
                </c:pt>
                <c:pt idx="12">
                  <c:v>2.8579279999999999E-2</c:v>
                </c:pt>
                <c:pt idx="13">
                  <c:v>2.9330189999999999E-2</c:v>
                </c:pt>
                <c:pt idx="14">
                  <c:v>2.6074700499999999E-2</c:v>
                </c:pt>
                <c:pt idx="15">
                  <c:v>2.7904995200000001E-2</c:v>
                </c:pt>
                <c:pt idx="16">
                  <c:v>2.85951547E-2</c:v>
                </c:pt>
                <c:pt idx="17">
                  <c:v>2.9997030000000001E-2</c:v>
                </c:pt>
                <c:pt idx="18">
                  <c:v>3.3247984100000003E-2</c:v>
                </c:pt>
                <c:pt idx="19">
                  <c:v>3.0578770599999999E-2</c:v>
                </c:pt>
                <c:pt idx="20">
                  <c:v>3.1272294899999997E-2</c:v>
                </c:pt>
                <c:pt idx="21">
                  <c:v>2.92625512E-2</c:v>
                </c:pt>
                <c:pt idx="22">
                  <c:v>2.8446662500000001E-2</c:v>
                </c:pt>
                <c:pt idx="23">
                  <c:v>2.58617017E-2</c:v>
                </c:pt>
                <c:pt idx="24">
                  <c:v>2.91301783E-2</c:v>
                </c:pt>
                <c:pt idx="25">
                  <c:v>2.63952096E-2</c:v>
                </c:pt>
                <c:pt idx="26">
                  <c:v>2.67092393E-2</c:v>
                </c:pt>
                <c:pt idx="27">
                  <c:v>2.5989304800000002E-2</c:v>
                </c:pt>
                <c:pt idx="28">
                  <c:v>2.8202703499999999E-2</c:v>
                </c:pt>
                <c:pt idx="29">
                  <c:v>3.1619179999999997E-2</c:v>
                </c:pt>
                <c:pt idx="30">
                  <c:v>3.38041772E-2</c:v>
                </c:pt>
                <c:pt idx="31">
                  <c:v>2.71312927E-2</c:v>
                </c:pt>
                <c:pt idx="32">
                  <c:v>3.1906614799999997E-2</c:v>
                </c:pt>
                <c:pt idx="33">
                  <c:v>2.92844583E-2</c:v>
                </c:pt>
                <c:pt idx="34">
                  <c:v>3.0154277699999999E-2</c:v>
                </c:pt>
                <c:pt idx="35">
                  <c:v>2.69292023E-2</c:v>
                </c:pt>
                <c:pt idx="36">
                  <c:v>3.1394906899999998E-2</c:v>
                </c:pt>
                <c:pt idx="37">
                  <c:v>2.85736714E-2</c:v>
                </c:pt>
                <c:pt idx="38">
                  <c:v>2.90598291E-2</c:v>
                </c:pt>
                <c:pt idx="39">
                  <c:v>3.3151489700000002E-2</c:v>
                </c:pt>
                <c:pt idx="40">
                  <c:v>3.0903739600000001E-2</c:v>
                </c:pt>
                <c:pt idx="41">
                  <c:v>3.2908231500000003E-2</c:v>
                </c:pt>
                <c:pt idx="42">
                  <c:v>3.7704153099999999E-2</c:v>
                </c:pt>
                <c:pt idx="43">
                  <c:v>3.1387982299999999E-2</c:v>
                </c:pt>
                <c:pt idx="44">
                  <c:v>3.24878049E-2</c:v>
                </c:pt>
                <c:pt idx="45">
                  <c:v>3.2870416600000001E-2</c:v>
                </c:pt>
                <c:pt idx="46">
                  <c:v>3.4486276900000001E-2</c:v>
                </c:pt>
                <c:pt idx="47">
                  <c:v>2.9277408599999999E-2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2.8837112099999999E-2</c:v>
                </c:pt>
                <c:pt idx="1">
                  <c:v>3.2815826399999998E-2</c:v>
                </c:pt>
                <c:pt idx="2">
                  <c:v>3.01332918E-2</c:v>
                </c:pt>
                <c:pt idx="3">
                  <c:v>3.26868373E-2</c:v>
                </c:pt>
                <c:pt idx="4">
                  <c:v>3.2696699199999998E-2</c:v>
                </c:pt>
                <c:pt idx="5">
                  <c:v>3.5334207100000001E-2</c:v>
                </c:pt>
                <c:pt idx="6">
                  <c:v>3.4986502900000001E-2</c:v>
                </c:pt>
                <c:pt idx="7">
                  <c:v>3.25116872E-2</c:v>
                </c:pt>
                <c:pt idx="8">
                  <c:v>3.6999788300000003E-2</c:v>
                </c:pt>
                <c:pt idx="9">
                  <c:v>3.17273166E-2</c:v>
                </c:pt>
                <c:pt idx="10">
                  <c:v>3.3858822300000001E-2</c:v>
                </c:pt>
                <c:pt idx="11">
                  <c:v>3.03705313E-2</c:v>
                </c:pt>
                <c:pt idx="12">
                  <c:v>3.0244387899999999E-2</c:v>
                </c:pt>
                <c:pt idx="13">
                  <c:v>2.8496396E-2</c:v>
                </c:pt>
                <c:pt idx="14">
                  <c:v>2.8800728599999999E-2</c:v>
                </c:pt>
                <c:pt idx="15">
                  <c:v>3.6185342400000001E-2</c:v>
                </c:pt>
                <c:pt idx="16">
                  <c:v>3.3096231800000001E-2</c:v>
                </c:pt>
                <c:pt idx="17">
                  <c:v>3.44453812E-2</c:v>
                </c:pt>
                <c:pt idx="18">
                  <c:v>3.6331440399999998E-2</c:v>
                </c:pt>
                <c:pt idx="19">
                  <c:v>3.1153822000000001E-2</c:v>
                </c:pt>
                <c:pt idx="20">
                  <c:v>3.7020488900000002E-2</c:v>
                </c:pt>
                <c:pt idx="21">
                  <c:v>3.3922819E-2</c:v>
                </c:pt>
                <c:pt idx="22">
                  <c:v>3.4438603599999999E-2</c:v>
                </c:pt>
                <c:pt idx="23">
                  <c:v>2.7709918300000001E-2</c:v>
                </c:pt>
                <c:pt idx="24">
                  <c:v>3.0700490099999998E-2</c:v>
                </c:pt>
                <c:pt idx="25">
                  <c:v>3.1205989199999999E-2</c:v>
                </c:pt>
                <c:pt idx="26">
                  <c:v>3.2525951599999998E-2</c:v>
                </c:pt>
                <c:pt idx="27">
                  <c:v>3.1387319499999997E-2</c:v>
                </c:pt>
                <c:pt idx="28">
                  <c:v>3.3295892200000003E-2</c:v>
                </c:pt>
                <c:pt idx="29">
                  <c:v>3.2019704400000001E-2</c:v>
                </c:pt>
                <c:pt idx="30">
                  <c:v>3.2779978100000003E-2</c:v>
                </c:pt>
                <c:pt idx="31">
                  <c:v>3.2334178099999999E-2</c:v>
                </c:pt>
                <c:pt idx="32">
                  <c:v>3.4881651499999999E-2</c:v>
                </c:pt>
                <c:pt idx="33">
                  <c:v>3.0932510900000001E-2</c:v>
                </c:pt>
                <c:pt idx="34">
                  <c:v>2.8544949E-2</c:v>
                </c:pt>
                <c:pt idx="35">
                  <c:v>3.08299652E-2</c:v>
                </c:pt>
                <c:pt idx="36">
                  <c:v>3.1720015400000003E-2</c:v>
                </c:pt>
                <c:pt idx="37">
                  <c:v>3.1929480900000001E-2</c:v>
                </c:pt>
                <c:pt idx="38">
                  <c:v>3.1539150299999999E-2</c:v>
                </c:pt>
                <c:pt idx="39">
                  <c:v>3.3101221100000001E-2</c:v>
                </c:pt>
                <c:pt idx="40">
                  <c:v>3.2613211500000003E-2</c:v>
                </c:pt>
                <c:pt idx="41">
                  <c:v>3.7001797199999999E-2</c:v>
                </c:pt>
                <c:pt idx="42">
                  <c:v>3.6667738800000002E-2</c:v>
                </c:pt>
                <c:pt idx="43">
                  <c:v>3.2975631599999999E-2</c:v>
                </c:pt>
                <c:pt idx="44">
                  <c:v>3.7215020100000003E-2</c:v>
                </c:pt>
                <c:pt idx="45">
                  <c:v>3.19244604E-2</c:v>
                </c:pt>
                <c:pt idx="46">
                  <c:v>3.1132398200000001E-2</c:v>
                </c:pt>
                <c:pt idx="47">
                  <c:v>3.0568693000000001E-2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512"/>
        <c:axId val="276178080"/>
      </c:lineChart>
      <c:dateAx>
        <c:axId val="276176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080"/>
        <c:crosses val="autoZero"/>
        <c:auto val="1"/>
        <c:lblOffset val="100"/>
        <c:baseTimeUnit val="months"/>
        <c:minorUnit val="23"/>
        <c:minorTimeUnit val="months"/>
      </c:dateAx>
      <c:valAx>
        <c:axId val="276178080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512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0.1226065969</c:v>
                </c:pt>
                <c:pt idx="1">
                  <c:v>0.1225430721</c:v>
                </c:pt>
                <c:pt idx="2">
                  <c:v>0.1271124173</c:v>
                </c:pt>
                <c:pt idx="3">
                  <c:v>0.12563525789999999</c:v>
                </c:pt>
                <c:pt idx="4">
                  <c:v>0.11916399799999999</c:v>
                </c:pt>
                <c:pt idx="5">
                  <c:v>0.13146133739999999</c:v>
                </c:pt>
                <c:pt idx="6">
                  <c:v>0.13952291059999999</c:v>
                </c:pt>
                <c:pt idx="7">
                  <c:v>0.1263844767</c:v>
                </c:pt>
                <c:pt idx="8">
                  <c:v>0.13385692330000001</c:v>
                </c:pt>
                <c:pt idx="9">
                  <c:v>0.12571776579999999</c:v>
                </c:pt>
                <c:pt idx="10">
                  <c:v>0.12804665740000001</c:v>
                </c:pt>
                <c:pt idx="11">
                  <c:v>0.1222761359</c:v>
                </c:pt>
                <c:pt idx="12">
                  <c:v>0.12840949339999999</c:v>
                </c:pt>
                <c:pt idx="13">
                  <c:v>0.1217552534</c:v>
                </c:pt>
                <c:pt idx="14">
                  <c:v>0.1177045394</c:v>
                </c:pt>
                <c:pt idx="15">
                  <c:v>0.1267531093</c:v>
                </c:pt>
                <c:pt idx="16">
                  <c:v>0.1223162584</c:v>
                </c:pt>
                <c:pt idx="17">
                  <c:v>0.1298713151</c:v>
                </c:pt>
                <c:pt idx="18">
                  <c:v>0.13965180150000001</c:v>
                </c:pt>
                <c:pt idx="19">
                  <c:v>0.12189869859999999</c:v>
                </c:pt>
                <c:pt idx="20">
                  <c:v>0.1285821315</c:v>
                </c:pt>
                <c:pt idx="21">
                  <c:v>0.1256717262</c:v>
                </c:pt>
                <c:pt idx="22">
                  <c:v>0.13351524279999999</c:v>
                </c:pt>
                <c:pt idx="23">
                  <c:v>0.1193557665</c:v>
                </c:pt>
                <c:pt idx="24">
                  <c:v>0.12918939979999999</c:v>
                </c:pt>
                <c:pt idx="25">
                  <c:v>0.12383475620000001</c:v>
                </c:pt>
                <c:pt idx="26">
                  <c:v>0.1170223425</c:v>
                </c:pt>
                <c:pt idx="27">
                  <c:v>0.11938775510000001</c:v>
                </c:pt>
                <c:pt idx="28">
                  <c:v>0.1198266075</c:v>
                </c:pt>
                <c:pt idx="29">
                  <c:v>0.12319070259999999</c:v>
                </c:pt>
                <c:pt idx="30">
                  <c:v>0.13074049660000001</c:v>
                </c:pt>
                <c:pt idx="31">
                  <c:v>0.1181200453</c:v>
                </c:pt>
                <c:pt idx="32">
                  <c:v>0.1245091245</c:v>
                </c:pt>
                <c:pt idx="33">
                  <c:v>0.12181774920000001</c:v>
                </c:pt>
                <c:pt idx="34">
                  <c:v>0.12536407769999999</c:v>
                </c:pt>
                <c:pt idx="35">
                  <c:v>0.12118591720000001</c:v>
                </c:pt>
                <c:pt idx="36">
                  <c:v>0.1179655042</c:v>
                </c:pt>
                <c:pt idx="37">
                  <c:v>0.1200357553</c:v>
                </c:pt>
                <c:pt idx="38">
                  <c:v>0.12236396770000001</c:v>
                </c:pt>
                <c:pt idx="39">
                  <c:v>0.1213661843</c:v>
                </c:pt>
                <c:pt idx="40">
                  <c:v>0.1177575107</c:v>
                </c:pt>
                <c:pt idx="41">
                  <c:v>0.13383873190000001</c:v>
                </c:pt>
                <c:pt idx="42">
                  <c:v>0.14285714290000001</c:v>
                </c:pt>
                <c:pt idx="43">
                  <c:v>0.1153457485</c:v>
                </c:pt>
                <c:pt idx="44">
                  <c:v>0.1373658254</c:v>
                </c:pt>
                <c:pt idx="45">
                  <c:v>0.12671485469999999</c:v>
                </c:pt>
                <c:pt idx="46">
                  <c:v>0.1283321194</c:v>
                </c:pt>
                <c:pt idx="47">
                  <c:v>0.11816160119999999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0.12556424920000001</c:v>
                </c:pt>
                <c:pt idx="1">
                  <c:v>0.13107854190000001</c:v>
                </c:pt>
                <c:pt idx="2">
                  <c:v>0.12606708850000001</c:v>
                </c:pt>
                <c:pt idx="3">
                  <c:v>0.1263579765</c:v>
                </c:pt>
                <c:pt idx="4">
                  <c:v>0.1230726243</c:v>
                </c:pt>
                <c:pt idx="5">
                  <c:v>0.12783159180000001</c:v>
                </c:pt>
                <c:pt idx="6">
                  <c:v>0.13276646340000001</c:v>
                </c:pt>
                <c:pt idx="7">
                  <c:v>0.12893820149999999</c:v>
                </c:pt>
                <c:pt idx="8">
                  <c:v>0.13010400120000001</c:v>
                </c:pt>
                <c:pt idx="9">
                  <c:v>0.12647812250000001</c:v>
                </c:pt>
                <c:pt idx="10">
                  <c:v>0.13090748299999999</c:v>
                </c:pt>
                <c:pt idx="11">
                  <c:v>0.1238951979</c:v>
                </c:pt>
                <c:pt idx="12">
                  <c:v>0.1248073141</c:v>
                </c:pt>
                <c:pt idx="13">
                  <c:v>0.12561864719999999</c:v>
                </c:pt>
                <c:pt idx="14">
                  <c:v>0.1230678085</c:v>
                </c:pt>
                <c:pt idx="15">
                  <c:v>0.1249391267</c:v>
                </c:pt>
                <c:pt idx="16">
                  <c:v>0.12555234300000001</c:v>
                </c:pt>
                <c:pt idx="17">
                  <c:v>0.131021837</c:v>
                </c:pt>
                <c:pt idx="18">
                  <c:v>0.13747576140000001</c:v>
                </c:pt>
                <c:pt idx="19">
                  <c:v>0.12132575650000001</c:v>
                </c:pt>
                <c:pt idx="20">
                  <c:v>0.1249565217</c:v>
                </c:pt>
                <c:pt idx="21">
                  <c:v>0.12538047299999999</c:v>
                </c:pt>
                <c:pt idx="22">
                  <c:v>0.12487097060000001</c:v>
                </c:pt>
                <c:pt idx="23">
                  <c:v>0.1146103606</c:v>
                </c:pt>
                <c:pt idx="24">
                  <c:v>0.1207586999</c:v>
                </c:pt>
                <c:pt idx="25">
                  <c:v>0.12171157909999999</c:v>
                </c:pt>
                <c:pt idx="26">
                  <c:v>0.1153088152</c:v>
                </c:pt>
                <c:pt idx="27">
                  <c:v>0.12062713680000001</c:v>
                </c:pt>
                <c:pt idx="28">
                  <c:v>0.11421148170000001</c:v>
                </c:pt>
                <c:pt idx="29">
                  <c:v>0.120280236</c:v>
                </c:pt>
                <c:pt idx="30">
                  <c:v>0.1308057604</c:v>
                </c:pt>
                <c:pt idx="31">
                  <c:v>0.11882777999999999</c:v>
                </c:pt>
                <c:pt idx="32">
                  <c:v>0.12492765610000001</c:v>
                </c:pt>
                <c:pt idx="33">
                  <c:v>0.12665847150000001</c:v>
                </c:pt>
                <c:pt idx="34">
                  <c:v>0.12472941379999999</c:v>
                </c:pt>
                <c:pt idx="35">
                  <c:v>0.12100720700000001</c:v>
                </c:pt>
                <c:pt idx="36">
                  <c:v>0.1257444197</c:v>
                </c:pt>
                <c:pt idx="37">
                  <c:v>0.1257111142</c:v>
                </c:pt>
                <c:pt idx="38">
                  <c:v>0.1269511908</c:v>
                </c:pt>
                <c:pt idx="39">
                  <c:v>0.1292755823</c:v>
                </c:pt>
                <c:pt idx="40">
                  <c:v>0.1202927863</c:v>
                </c:pt>
                <c:pt idx="41">
                  <c:v>0.13721758649999999</c:v>
                </c:pt>
                <c:pt idx="42">
                  <c:v>0.1396391907</c:v>
                </c:pt>
                <c:pt idx="43">
                  <c:v>0.1228631358</c:v>
                </c:pt>
                <c:pt idx="44">
                  <c:v>0.13708232319999999</c:v>
                </c:pt>
                <c:pt idx="45">
                  <c:v>0.12842149680000001</c:v>
                </c:pt>
                <c:pt idx="46">
                  <c:v>0.12997389870000001</c:v>
                </c:pt>
                <c:pt idx="47">
                  <c:v>0.1244752987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0.1267219329</c:v>
                </c:pt>
                <c:pt idx="1">
                  <c:v>0.13265290439999999</c:v>
                </c:pt>
                <c:pt idx="2">
                  <c:v>0.12588879459999999</c:v>
                </c:pt>
                <c:pt idx="3">
                  <c:v>0.12895043959999999</c:v>
                </c:pt>
                <c:pt idx="4">
                  <c:v>0.1273201628</c:v>
                </c:pt>
                <c:pt idx="5">
                  <c:v>0.1315401796</c:v>
                </c:pt>
                <c:pt idx="6">
                  <c:v>0.13816454580000001</c:v>
                </c:pt>
                <c:pt idx="7">
                  <c:v>0.1333793613</c:v>
                </c:pt>
                <c:pt idx="8">
                  <c:v>0.13412213009999999</c:v>
                </c:pt>
                <c:pt idx="9">
                  <c:v>0.12983995870000001</c:v>
                </c:pt>
                <c:pt idx="10">
                  <c:v>0.13017828619999999</c:v>
                </c:pt>
                <c:pt idx="11">
                  <c:v>0.1242480029</c:v>
                </c:pt>
                <c:pt idx="12">
                  <c:v>0.12722480780000001</c:v>
                </c:pt>
                <c:pt idx="13">
                  <c:v>0.1336512718</c:v>
                </c:pt>
                <c:pt idx="14">
                  <c:v>0.1237221939</c:v>
                </c:pt>
                <c:pt idx="15">
                  <c:v>0.13133761629999999</c:v>
                </c:pt>
                <c:pt idx="16">
                  <c:v>0.12917878830000001</c:v>
                </c:pt>
                <c:pt idx="17">
                  <c:v>0.13078787880000001</c:v>
                </c:pt>
                <c:pt idx="18">
                  <c:v>0.1405054405</c:v>
                </c:pt>
                <c:pt idx="19">
                  <c:v>0.12417697480000001</c:v>
                </c:pt>
                <c:pt idx="20">
                  <c:v>0.13119923040000001</c:v>
                </c:pt>
                <c:pt idx="21">
                  <c:v>0.13034967040000001</c:v>
                </c:pt>
                <c:pt idx="22">
                  <c:v>0.1311353988</c:v>
                </c:pt>
                <c:pt idx="23">
                  <c:v>0.1189322624</c:v>
                </c:pt>
                <c:pt idx="24">
                  <c:v>0.12372637359999999</c:v>
                </c:pt>
                <c:pt idx="25">
                  <c:v>0.1231956526</c:v>
                </c:pt>
                <c:pt idx="26">
                  <c:v>0.11843072039999999</c:v>
                </c:pt>
                <c:pt idx="27">
                  <c:v>0.12459864950000001</c:v>
                </c:pt>
                <c:pt idx="28">
                  <c:v>0.1168800332</c:v>
                </c:pt>
                <c:pt idx="29">
                  <c:v>0.1282887408</c:v>
                </c:pt>
                <c:pt idx="30">
                  <c:v>0.133374987</c:v>
                </c:pt>
                <c:pt idx="31">
                  <c:v>0.1191869155</c:v>
                </c:pt>
                <c:pt idx="32">
                  <c:v>0.126619234</c:v>
                </c:pt>
                <c:pt idx="33">
                  <c:v>0.1270607245</c:v>
                </c:pt>
                <c:pt idx="34">
                  <c:v>0.12712975100000001</c:v>
                </c:pt>
                <c:pt idx="35">
                  <c:v>0.1217031236</c:v>
                </c:pt>
                <c:pt idx="36">
                  <c:v>0.1241276171</c:v>
                </c:pt>
                <c:pt idx="37">
                  <c:v>0.1213704595</c:v>
                </c:pt>
                <c:pt idx="38">
                  <c:v>0.12512813340000001</c:v>
                </c:pt>
                <c:pt idx="39">
                  <c:v>0.12789777490000001</c:v>
                </c:pt>
                <c:pt idx="40">
                  <c:v>0.1166448543</c:v>
                </c:pt>
                <c:pt idx="41">
                  <c:v>0.13606167869999999</c:v>
                </c:pt>
                <c:pt idx="42">
                  <c:v>0.1352288488</c:v>
                </c:pt>
                <c:pt idx="43">
                  <c:v>0.1217643139</c:v>
                </c:pt>
                <c:pt idx="44">
                  <c:v>0.13177836570000001</c:v>
                </c:pt>
                <c:pt idx="45">
                  <c:v>0.1269480268</c:v>
                </c:pt>
                <c:pt idx="46">
                  <c:v>0.12268124850000001</c:v>
                </c:pt>
                <c:pt idx="47">
                  <c:v>0.1176393028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4352"/>
        <c:axId val="276183568"/>
      </c:lineChart>
      <c:dateAx>
        <c:axId val="2761843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5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3568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4352"/>
        <c:crossesAt val="39448"/>
        <c:crossBetween val="midCat"/>
        <c:majorUnit val="0.0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0.14476744189999999</c:v>
                </c:pt>
                <c:pt idx="1">
                  <c:v>0.13431952659999999</c:v>
                </c:pt>
                <c:pt idx="2">
                  <c:v>0.1425178147</c:v>
                </c:pt>
                <c:pt idx="3">
                  <c:v>0.1477272727</c:v>
                </c:pt>
                <c:pt idx="4">
                  <c:v>0.13425232240000001</c:v>
                </c:pt>
                <c:pt idx="5">
                  <c:v>0.13829466709999999</c:v>
                </c:pt>
                <c:pt idx="6">
                  <c:v>0.14111551359999999</c:v>
                </c:pt>
                <c:pt idx="7">
                  <c:v>0.14114391139999999</c:v>
                </c:pt>
                <c:pt idx="8">
                  <c:v>0.14605382519999999</c:v>
                </c:pt>
                <c:pt idx="9">
                  <c:v>0.1398773006</c:v>
                </c:pt>
                <c:pt idx="10">
                  <c:v>0.14459295259999999</c:v>
                </c:pt>
                <c:pt idx="11">
                  <c:v>0.12694537689999999</c:v>
                </c:pt>
                <c:pt idx="12">
                  <c:v>0.1368937999</c:v>
                </c:pt>
                <c:pt idx="13">
                  <c:v>0.1287342162</c:v>
                </c:pt>
                <c:pt idx="14">
                  <c:v>0.1281806616</c:v>
                </c:pt>
                <c:pt idx="15">
                  <c:v>0.146003776</c:v>
                </c:pt>
                <c:pt idx="16">
                  <c:v>0.13295165389999999</c:v>
                </c:pt>
                <c:pt idx="17">
                  <c:v>0.1408130081</c:v>
                </c:pt>
                <c:pt idx="18">
                  <c:v>0.15798153030000001</c:v>
                </c:pt>
                <c:pt idx="19">
                  <c:v>0.14022383150000001</c:v>
                </c:pt>
                <c:pt idx="20">
                  <c:v>0.14084507039999999</c:v>
                </c:pt>
                <c:pt idx="21">
                  <c:v>0.1519687602</c:v>
                </c:pt>
                <c:pt idx="22">
                  <c:v>0.13406735750000001</c:v>
                </c:pt>
                <c:pt idx="23">
                  <c:v>0.12401832459999999</c:v>
                </c:pt>
                <c:pt idx="24">
                  <c:v>0.1330049261</c:v>
                </c:pt>
                <c:pt idx="25">
                  <c:v>0.1221100619</c:v>
                </c:pt>
                <c:pt idx="26">
                  <c:v>0.12732615080000001</c:v>
                </c:pt>
                <c:pt idx="27">
                  <c:v>0.1301775148</c:v>
                </c:pt>
                <c:pt idx="28">
                  <c:v>0.1252491694</c:v>
                </c:pt>
                <c:pt idx="29">
                  <c:v>0.13344537819999999</c:v>
                </c:pt>
                <c:pt idx="30">
                  <c:v>0.13430805849999999</c:v>
                </c:pt>
                <c:pt idx="31">
                  <c:v>0.1221988796</c:v>
                </c:pt>
                <c:pt idx="32">
                  <c:v>0.1242149337</c:v>
                </c:pt>
                <c:pt idx="33">
                  <c:v>0.14786418400000001</c:v>
                </c:pt>
                <c:pt idx="34">
                  <c:v>0.14269449719999999</c:v>
                </c:pt>
                <c:pt idx="35">
                  <c:v>0.12824486630000001</c:v>
                </c:pt>
                <c:pt idx="36">
                  <c:v>0.12682158330000001</c:v>
                </c:pt>
                <c:pt idx="37">
                  <c:v>0.13352044909999999</c:v>
                </c:pt>
                <c:pt idx="38">
                  <c:v>0.1279117286</c:v>
                </c:pt>
                <c:pt idx="39">
                  <c:v>0.1402586904</c:v>
                </c:pt>
                <c:pt idx="40">
                  <c:v>0.1213474026</c:v>
                </c:pt>
                <c:pt idx="41">
                  <c:v>0.1596130593</c:v>
                </c:pt>
                <c:pt idx="42">
                  <c:v>0.14325711620000001</c:v>
                </c:pt>
                <c:pt idx="43">
                  <c:v>0.1223908918</c:v>
                </c:pt>
                <c:pt idx="44">
                  <c:v>0.13741176469999999</c:v>
                </c:pt>
                <c:pt idx="45">
                  <c:v>0.13805970149999999</c:v>
                </c:pt>
                <c:pt idx="46">
                  <c:v>0.13709677419999999</c:v>
                </c:pt>
                <c:pt idx="47">
                  <c:v>0.12511893430000001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0.1397036002</c:v>
                </c:pt>
                <c:pt idx="1">
                  <c:v>0.14149992240000001</c:v>
                </c:pt>
                <c:pt idx="2">
                  <c:v>0.1386146281</c:v>
                </c:pt>
                <c:pt idx="3">
                  <c:v>0.1438779077</c:v>
                </c:pt>
                <c:pt idx="4">
                  <c:v>0.13829330209999999</c:v>
                </c:pt>
                <c:pt idx="5">
                  <c:v>0.14174155320000001</c:v>
                </c:pt>
                <c:pt idx="6">
                  <c:v>0.15232733330000001</c:v>
                </c:pt>
                <c:pt idx="7">
                  <c:v>0.1405289663</c:v>
                </c:pt>
                <c:pt idx="8">
                  <c:v>0.14937514739999999</c:v>
                </c:pt>
                <c:pt idx="9">
                  <c:v>0.14016406370000001</c:v>
                </c:pt>
                <c:pt idx="10">
                  <c:v>0.13742539819999999</c:v>
                </c:pt>
                <c:pt idx="11">
                  <c:v>0.13330966189999999</c:v>
                </c:pt>
                <c:pt idx="12">
                  <c:v>0.14204137050000001</c:v>
                </c:pt>
                <c:pt idx="13">
                  <c:v>0.14026015350000001</c:v>
                </c:pt>
                <c:pt idx="14">
                  <c:v>0.13595347899999999</c:v>
                </c:pt>
                <c:pt idx="15">
                  <c:v>0.14199504439999999</c:v>
                </c:pt>
                <c:pt idx="16">
                  <c:v>0.1333574559</c:v>
                </c:pt>
                <c:pt idx="17">
                  <c:v>0.14107900749999999</c:v>
                </c:pt>
                <c:pt idx="18">
                  <c:v>0.15225742489999999</c:v>
                </c:pt>
                <c:pt idx="19">
                  <c:v>0.13103907449999999</c:v>
                </c:pt>
                <c:pt idx="20">
                  <c:v>0.13993879749999999</c:v>
                </c:pt>
                <c:pt idx="21">
                  <c:v>0.13812614409999999</c:v>
                </c:pt>
                <c:pt idx="22">
                  <c:v>0.13525035530000001</c:v>
                </c:pt>
                <c:pt idx="23">
                  <c:v>0.13158116419999999</c:v>
                </c:pt>
                <c:pt idx="24">
                  <c:v>0.12678454489999999</c:v>
                </c:pt>
                <c:pt idx="25">
                  <c:v>0.13134049919999999</c:v>
                </c:pt>
                <c:pt idx="26">
                  <c:v>0.1259150805</c:v>
                </c:pt>
                <c:pt idx="27">
                  <c:v>0.1298852177</c:v>
                </c:pt>
                <c:pt idx="28">
                  <c:v>0.1241863975</c:v>
                </c:pt>
                <c:pt idx="29">
                  <c:v>0.12775140269999999</c:v>
                </c:pt>
                <c:pt idx="30">
                  <c:v>0.1345805377</c:v>
                </c:pt>
                <c:pt idx="31">
                  <c:v>0.1181592669</c:v>
                </c:pt>
                <c:pt idx="32">
                  <c:v>0.1347331584</c:v>
                </c:pt>
                <c:pt idx="33">
                  <c:v>0.132505608</c:v>
                </c:pt>
                <c:pt idx="34">
                  <c:v>0.1329434082</c:v>
                </c:pt>
                <c:pt idx="35">
                  <c:v>0.122809855</c:v>
                </c:pt>
                <c:pt idx="36">
                  <c:v>0.13044195250000001</c:v>
                </c:pt>
                <c:pt idx="37">
                  <c:v>0.12735320480000001</c:v>
                </c:pt>
                <c:pt idx="38">
                  <c:v>0.12641122129999999</c:v>
                </c:pt>
                <c:pt idx="39">
                  <c:v>0.13800205970000001</c:v>
                </c:pt>
                <c:pt idx="40">
                  <c:v>0.1297428209</c:v>
                </c:pt>
                <c:pt idx="41">
                  <c:v>0.14242318030000001</c:v>
                </c:pt>
                <c:pt idx="42">
                  <c:v>0.14394873059999999</c:v>
                </c:pt>
                <c:pt idx="43">
                  <c:v>0.12325581400000001</c:v>
                </c:pt>
                <c:pt idx="44">
                  <c:v>0.14177988280000001</c:v>
                </c:pt>
                <c:pt idx="45">
                  <c:v>0.13316091590000001</c:v>
                </c:pt>
                <c:pt idx="46">
                  <c:v>0.13150684930000001</c:v>
                </c:pt>
                <c:pt idx="47">
                  <c:v>0.12560231290000001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0.1275135302</c:v>
                </c:pt>
                <c:pt idx="1">
                  <c:v>0.13234390090000001</c:v>
                </c:pt>
                <c:pt idx="2">
                  <c:v>0.13011413520000001</c:v>
                </c:pt>
                <c:pt idx="3">
                  <c:v>0.1334564969</c:v>
                </c:pt>
                <c:pt idx="4">
                  <c:v>0.12645509669999999</c:v>
                </c:pt>
                <c:pt idx="5">
                  <c:v>0.1322953737</c:v>
                </c:pt>
                <c:pt idx="6">
                  <c:v>0.13858683490000001</c:v>
                </c:pt>
                <c:pt idx="7">
                  <c:v>0.13090794620000001</c:v>
                </c:pt>
                <c:pt idx="8">
                  <c:v>0.13827985740000001</c:v>
                </c:pt>
                <c:pt idx="9">
                  <c:v>0.1274016879</c:v>
                </c:pt>
                <c:pt idx="10">
                  <c:v>0.1321354025</c:v>
                </c:pt>
                <c:pt idx="11">
                  <c:v>0.1222395308</c:v>
                </c:pt>
                <c:pt idx="12">
                  <c:v>0.12623209969999999</c:v>
                </c:pt>
                <c:pt idx="13">
                  <c:v>0.12598935429999999</c:v>
                </c:pt>
                <c:pt idx="14">
                  <c:v>0.12028312939999999</c:v>
                </c:pt>
                <c:pt idx="15">
                  <c:v>0.1310434945</c:v>
                </c:pt>
                <c:pt idx="16">
                  <c:v>0.1178854127</c:v>
                </c:pt>
                <c:pt idx="17">
                  <c:v>0.12912584420000001</c:v>
                </c:pt>
                <c:pt idx="18">
                  <c:v>0.1391173909</c:v>
                </c:pt>
                <c:pt idx="19">
                  <c:v>0.1241801273</c:v>
                </c:pt>
                <c:pt idx="20">
                  <c:v>0.12777155109999999</c:v>
                </c:pt>
                <c:pt idx="21">
                  <c:v>0.1243064343</c:v>
                </c:pt>
                <c:pt idx="22">
                  <c:v>0.12585923130000001</c:v>
                </c:pt>
                <c:pt idx="23">
                  <c:v>0.1157473005</c:v>
                </c:pt>
                <c:pt idx="24">
                  <c:v>0.1199822029</c:v>
                </c:pt>
                <c:pt idx="25">
                  <c:v>0.12621503670000001</c:v>
                </c:pt>
                <c:pt idx="26">
                  <c:v>0.1218790735</c:v>
                </c:pt>
                <c:pt idx="27">
                  <c:v>0.1206190714</c:v>
                </c:pt>
                <c:pt idx="28">
                  <c:v>0.11383827739999999</c:v>
                </c:pt>
                <c:pt idx="29">
                  <c:v>0.1200897868</c:v>
                </c:pt>
                <c:pt idx="30">
                  <c:v>0.1239307323</c:v>
                </c:pt>
                <c:pt idx="31">
                  <c:v>0.1128744939</c:v>
                </c:pt>
                <c:pt idx="32">
                  <c:v>0.1233470626</c:v>
                </c:pt>
                <c:pt idx="33">
                  <c:v>0.12219329650000001</c:v>
                </c:pt>
                <c:pt idx="34">
                  <c:v>0.1226513284</c:v>
                </c:pt>
                <c:pt idx="35">
                  <c:v>0.11871970029999999</c:v>
                </c:pt>
                <c:pt idx="36">
                  <c:v>0.1164478422</c:v>
                </c:pt>
                <c:pt idx="37">
                  <c:v>0.118125592</c:v>
                </c:pt>
                <c:pt idx="38">
                  <c:v>0.12052539600000001</c:v>
                </c:pt>
                <c:pt idx="39">
                  <c:v>0.1230648418</c:v>
                </c:pt>
                <c:pt idx="40">
                  <c:v>0.1140370834</c:v>
                </c:pt>
                <c:pt idx="41">
                  <c:v>0.1339275446</c:v>
                </c:pt>
                <c:pt idx="42">
                  <c:v>0.128413371</c:v>
                </c:pt>
                <c:pt idx="43">
                  <c:v>0.1171799808</c:v>
                </c:pt>
                <c:pt idx="44">
                  <c:v>0.12836500989999999</c:v>
                </c:pt>
                <c:pt idx="45">
                  <c:v>0.12006489989999999</c:v>
                </c:pt>
                <c:pt idx="46">
                  <c:v>0.1164412898</c:v>
                </c:pt>
                <c:pt idx="47">
                  <c:v>0.113530616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216"/>
        <c:axId val="276174944"/>
      </c:lineChart>
      <c:dateAx>
        <c:axId val="276181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 val="autoZero"/>
        <c:auto val="1"/>
        <c:lblOffset val="100"/>
        <c:baseTimeUnit val="months"/>
        <c:minorUnit val="23"/>
        <c:minorTimeUnit val="months"/>
      </c:dateAx>
      <c:valAx>
        <c:axId val="276174944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216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0.1454891995</c:v>
                </c:pt>
                <c:pt idx="1">
                  <c:v>0.13032422120000001</c:v>
                </c:pt>
                <c:pt idx="2">
                  <c:v>0.1371538957</c:v>
                </c:pt>
                <c:pt idx="3">
                  <c:v>0.14426229509999999</c:v>
                </c:pt>
                <c:pt idx="4">
                  <c:v>0.15052356019999999</c:v>
                </c:pt>
                <c:pt idx="5">
                  <c:v>0.1465346535</c:v>
                </c:pt>
                <c:pt idx="6">
                  <c:v>0.15524193550000001</c:v>
                </c:pt>
                <c:pt idx="7">
                  <c:v>0.14544235920000001</c:v>
                </c:pt>
                <c:pt idx="8">
                  <c:v>0.1518817204</c:v>
                </c:pt>
                <c:pt idx="9">
                  <c:v>0.13</c:v>
                </c:pt>
                <c:pt idx="10">
                  <c:v>0.13238289210000001</c:v>
                </c:pt>
                <c:pt idx="11">
                  <c:v>0.12774725270000001</c:v>
                </c:pt>
                <c:pt idx="12">
                  <c:v>0.1174033149</c:v>
                </c:pt>
                <c:pt idx="13">
                  <c:v>0.12867898699999999</c:v>
                </c:pt>
                <c:pt idx="14">
                  <c:v>0.12713602190000001</c:v>
                </c:pt>
                <c:pt idx="15">
                  <c:v>0.12863913339999999</c:v>
                </c:pt>
                <c:pt idx="16">
                  <c:v>0.11772758379999999</c:v>
                </c:pt>
                <c:pt idx="17">
                  <c:v>0.13324080499999999</c:v>
                </c:pt>
                <c:pt idx="18">
                  <c:v>0.14532374100000001</c:v>
                </c:pt>
                <c:pt idx="19">
                  <c:v>0.12779783389999999</c:v>
                </c:pt>
                <c:pt idx="20">
                  <c:v>0.13593637019999999</c:v>
                </c:pt>
                <c:pt idx="21">
                  <c:v>0.12723373839999999</c:v>
                </c:pt>
                <c:pt idx="22">
                  <c:v>0.13701578189999999</c:v>
                </c:pt>
                <c:pt idx="23">
                  <c:v>0.14011379800000001</c:v>
                </c:pt>
                <c:pt idx="24">
                  <c:v>0.1497405486</c:v>
                </c:pt>
                <c:pt idx="25">
                  <c:v>0.14981273410000001</c:v>
                </c:pt>
                <c:pt idx="26">
                  <c:v>0.1472346786</c:v>
                </c:pt>
                <c:pt idx="27">
                  <c:v>0.1406480118</c:v>
                </c:pt>
                <c:pt idx="28">
                  <c:v>0.1320474777</c:v>
                </c:pt>
                <c:pt idx="29">
                  <c:v>0.13030303030000001</c:v>
                </c:pt>
                <c:pt idx="30">
                  <c:v>0.150621118</c:v>
                </c:pt>
                <c:pt idx="31">
                  <c:v>0.1494071146</c:v>
                </c:pt>
                <c:pt idx="32">
                  <c:v>0.14490445860000001</c:v>
                </c:pt>
                <c:pt idx="33">
                  <c:v>0.15686274510000001</c:v>
                </c:pt>
                <c:pt idx="34">
                  <c:v>0.14308681670000001</c:v>
                </c:pt>
                <c:pt idx="35">
                  <c:v>0.13580246909999999</c:v>
                </c:pt>
                <c:pt idx="36">
                  <c:v>0.1357504216</c:v>
                </c:pt>
                <c:pt idx="37">
                  <c:v>0.14773697690000001</c:v>
                </c:pt>
                <c:pt idx="38">
                  <c:v>0.1127753304</c:v>
                </c:pt>
                <c:pt idx="39">
                  <c:v>0.1447484554</c:v>
                </c:pt>
                <c:pt idx="40">
                  <c:v>0.13482142859999999</c:v>
                </c:pt>
                <c:pt idx="41">
                  <c:v>0.1543264942</c:v>
                </c:pt>
                <c:pt idx="42">
                  <c:v>0.1583184258</c:v>
                </c:pt>
                <c:pt idx="43">
                  <c:v>0.131359852</c:v>
                </c:pt>
                <c:pt idx="44">
                  <c:v>0.1640552995</c:v>
                </c:pt>
                <c:pt idx="45">
                  <c:v>0.1560798548</c:v>
                </c:pt>
                <c:pt idx="46">
                  <c:v>0.15659340660000001</c:v>
                </c:pt>
                <c:pt idx="47">
                  <c:v>0.1433998101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0.12089398279999999</c:v>
                </c:pt>
                <c:pt idx="1">
                  <c:v>0.1252881512</c:v>
                </c:pt>
                <c:pt idx="2">
                  <c:v>0.1234137788</c:v>
                </c:pt>
                <c:pt idx="3">
                  <c:v>0.12790805020000001</c:v>
                </c:pt>
                <c:pt idx="4">
                  <c:v>0.1282288463</c:v>
                </c:pt>
                <c:pt idx="5">
                  <c:v>0.1297150235</c:v>
                </c:pt>
                <c:pt idx="6">
                  <c:v>0.1353857567</c:v>
                </c:pt>
                <c:pt idx="7">
                  <c:v>0.1245169701</c:v>
                </c:pt>
                <c:pt idx="8">
                  <c:v>0.12783097039999999</c:v>
                </c:pt>
                <c:pt idx="9">
                  <c:v>0.12277415479999999</c:v>
                </c:pt>
                <c:pt idx="10">
                  <c:v>0.12810778279999999</c:v>
                </c:pt>
                <c:pt idx="11">
                  <c:v>0.1219145442</c:v>
                </c:pt>
                <c:pt idx="12">
                  <c:v>0.12450998689999999</c:v>
                </c:pt>
                <c:pt idx="13">
                  <c:v>0.1221196007</c:v>
                </c:pt>
                <c:pt idx="14">
                  <c:v>0.1201497457</c:v>
                </c:pt>
                <c:pt idx="15">
                  <c:v>0.12670647469999999</c:v>
                </c:pt>
                <c:pt idx="16">
                  <c:v>0.1248382163</c:v>
                </c:pt>
                <c:pt idx="17">
                  <c:v>0.1248818302</c:v>
                </c:pt>
                <c:pt idx="18">
                  <c:v>0.14016592999999999</c:v>
                </c:pt>
                <c:pt idx="19">
                  <c:v>0.11680133080000001</c:v>
                </c:pt>
                <c:pt idx="20">
                  <c:v>0.12393343699999999</c:v>
                </c:pt>
                <c:pt idx="21">
                  <c:v>0.1225780568</c:v>
                </c:pt>
                <c:pt idx="22">
                  <c:v>0.1235602341</c:v>
                </c:pt>
                <c:pt idx="23">
                  <c:v>0.11646234680000001</c:v>
                </c:pt>
                <c:pt idx="24">
                  <c:v>0.11889982089999999</c:v>
                </c:pt>
                <c:pt idx="25">
                  <c:v>0.1164388715</c:v>
                </c:pt>
                <c:pt idx="26">
                  <c:v>0.1121118012</c:v>
                </c:pt>
                <c:pt idx="27">
                  <c:v>0.1178750631</c:v>
                </c:pt>
                <c:pt idx="28">
                  <c:v>0.1119956966</c:v>
                </c:pt>
                <c:pt idx="29">
                  <c:v>0.1175373646</c:v>
                </c:pt>
                <c:pt idx="30">
                  <c:v>0.12597850790000001</c:v>
                </c:pt>
                <c:pt idx="31">
                  <c:v>0.1103287734</c:v>
                </c:pt>
                <c:pt idx="32">
                  <c:v>0.1233383424</c:v>
                </c:pt>
                <c:pt idx="33">
                  <c:v>0.1217918531</c:v>
                </c:pt>
                <c:pt idx="34">
                  <c:v>0.1195579977</c:v>
                </c:pt>
                <c:pt idx="35">
                  <c:v>0.11639419400000001</c:v>
                </c:pt>
                <c:pt idx="36">
                  <c:v>0.1203328421</c:v>
                </c:pt>
                <c:pt idx="37">
                  <c:v>0.1139806307</c:v>
                </c:pt>
                <c:pt idx="38">
                  <c:v>0.1206156161</c:v>
                </c:pt>
                <c:pt idx="39">
                  <c:v>0.1242714796</c:v>
                </c:pt>
                <c:pt idx="40">
                  <c:v>0.1154210327</c:v>
                </c:pt>
                <c:pt idx="41">
                  <c:v>0.1300627496</c:v>
                </c:pt>
                <c:pt idx="42">
                  <c:v>0.1362174333</c:v>
                </c:pt>
                <c:pt idx="43">
                  <c:v>0.11829009629999999</c:v>
                </c:pt>
                <c:pt idx="44">
                  <c:v>0.12658970850000001</c:v>
                </c:pt>
                <c:pt idx="45">
                  <c:v>0.12268880209999999</c:v>
                </c:pt>
                <c:pt idx="46">
                  <c:v>0.1204334163</c:v>
                </c:pt>
                <c:pt idx="47">
                  <c:v>0.1151211197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0.11119221410000001</c:v>
                </c:pt>
                <c:pt idx="1">
                  <c:v>0.1250204415</c:v>
                </c:pt>
                <c:pt idx="2">
                  <c:v>0.118865598</c:v>
                </c:pt>
                <c:pt idx="3">
                  <c:v>0.1243944495</c:v>
                </c:pt>
                <c:pt idx="4">
                  <c:v>0.1209209872</c:v>
                </c:pt>
                <c:pt idx="5">
                  <c:v>0.12461474390000001</c:v>
                </c:pt>
                <c:pt idx="6">
                  <c:v>0.1327367012</c:v>
                </c:pt>
                <c:pt idx="7">
                  <c:v>0.1231629927</c:v>
                </c:pt>
                <c:pt idx="8">
                  <c:v>0.12146588179999999</c:v>
                </c:pt>
                <c:pt idx="9">
                  <c:v>0.1206824103</c:v>
                </c:pt>
                <c:pt idx="10">
                  <c:v>0.1210009237</c:v>
                </c:pt>
                <c:pt idx="11">
                  <c:v>0.1150262578</c:v>
                </c:pt>
                <c:pt idx="12">
                  <c:v>0.1190004308</c:v>
                </c:pt>
                <c:pt idx="13">
                  <c:v>0.1188489699</c:v>
                </c:pt>
                <c:pt idx="14">
                  <c:v>0.1138387069</c:v>
                </c:pt>
                <c:pt idx="15">
                  <c:v>0.132825212</c:v>
                </c:pt>
                <c:pt idx="16">
                  <c:v>0.11926449309999999</c:v>
                </c:pt>
                <c:pt idx="17">
                  <c:v>0.1262833676</c:v>
                </c:pt>
                <c:pt idx="18">
                  <c:v>0.1327046721</c:v>
                </c:pt>
                <c:pt idx="19">
                  <c:v>0.1144188455</c:v>
                </c:pt>
                <c:pt idx="20">
                  <c:v>0.1230875021</c:v>
                </c:pt>
                <c:pt idx="21">
                  <c:v>0.1201636271</c:v>
                </c:pt>
                <c:pt idx="22">
                  <c:v>0.1214158087</c:v>
                </c:pt>
                <c:pt idx="23">
                  <c:v>0.1155765921</c:v>
                </c:pt>
                <c:pt idx="24">
                  <c:v>0.1125195346</c:v>
                </c:pt>
                <c:pt idx="25">
                  <c:v>0.1141313818</c:v>
                </c:pt>
                <c:pt idx="26">
                  <c:v>0.1125705219</c:v>
                </c:pt>
                <c:pt idx="27">
                  <c:v>0.1236341205</c:v>
                </c:pt>
                <c:pt idx="28">
                  <c:v>0.11462872390000001</c:v>
                </c:pt>
                <c:pt idx="29">
                  <c:v>0.1189916877</c:v>
                </c:pt>
                <c:pt idx="30">
                  <c:v>0.12676698589999999</c:v>
                </c:pt>
                <c:pt idx="31">
                  <c:v>0.1114221725</c:v>
                </c:pt>
                <c:pt idx="32">
                  <c:v>0.12701819880000001</c:v>
                </c:pt>
                <c:pt idx="33">
                  <c:v>0.1193973987</c:v>
                </c:pt>
                <c:pt idx="34">
                  <c:v>0.11388544740000001</c:v>
                </c:pt>
                <c:pt idx="35">
                  <c:v>0.1109944646</c:v>
                </c:pt>
                <c:pt idx="36">
                  <c:v>0.115874079</c:v>
                </c:pt>
                <c:pt idx="37">
                  <c:v>0.1144800777</c:v>
                </c:pt>
                <c:pt idx="38">
                  <c:v>0.1141117549</c:v>
                </c:pt>
                <c:pt idx="39">
                  <c:v>0.1223579601</c:v>
                </c:pt>
                <c:pt idx="40">
                  <c:v>0.1144067797</c:v>
                </c:pt>
                <c:pt idx="41">
                  <c:v>0.11735455</c:v>
                </c:pt>
                <c:pt idx="42">
                  <c:v>0.12828252339999999</c:v>
                </c:pt>
                <c:pt idx="43">
                  <c:v>0.11307169659999999</c:v>
                </c:pt>
                <c:pt idx="44">
                  <c:v>0.13123226590000001</c:v>
                </c:pt>
                <c:pt idx="45">
                  <c:v>0.1202120212</c:v>
                </c:pt>
                <c:pt idx="46">
                  <c:v>0.12066380090000001</c:v>
                </c:pt>
                <c:pt idx="47">
                  <c:v>0.1168257157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552"/>
        <c:axId val="276170240"/>
      </c:lineChart>
      <c:dateAx>
        <c:axId val="276174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240"/>
        <c:crossesAt val="0"/>
        <c:auto val="1"/>
        <c:lblOffset val="100"/>
        <c:baseTimeUnit val="months"/>
        <c:minorUnit val="23"/>
        <c:minorTimeUnit val="months"/>
      </c:dateAx>
      <c:valAx>
        <c:axId val="276170240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552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0.13467690339999999</c:v>
                </c:pt>
                <c:pt idx="1">
                  <c:v>0.14271969209999999</c:v>
                </c:pt>
                <c:pt idx="2">
                  <c:v>0.1277077271</c:v>
                </c:pt>
                <c:pt idx="3">
                  <c:v>0.13367775270000001</c:v>
                </c:pt>
                <c:pt idx="4">
                  <c:v>0.12999010229999999</c:v>
                </c:pt>
                <c:pt idx="5">
                  <c:v>0.13471673249999999</c:v>
                </c:pt>
                <c:pt idx="6">
                  <c:v>0.1446143617</c:v>
                </c:pt>
                <c:pt idx="7">
                  <c:v>0.1308255659</c:v>
                </c:pt>
                <c:pt idx="8">
                  <c:v>0.13967409380000001</c:v>
                </c:pt>
                <c:pt idx="9">
                  <c:v>0.1263978312</c:v>
                </c:pt>
                <c:pt idx="10">
                  <c:v>0.13313008130000001</c:v>
                </c:pt>
                <c:pt idx="11">
                  <c:v>0.12913223139999999</c:v>
                </c:pt>
                <c:pt idx="12">
                  <c:v>0.1236540465</c:v>
                </c:pt>
                <c:pt idx="13">
                  <c:v>0.13111947960000001</c:v>
                </c:pt>
                <c:pt idx="14">
                  <c:v>0.12569060770000001</c:v>
                </c:pt>
                <c:pt idx="15">
                  <c:v>0.13891797559999999</c:v>
                </c:pt>
                <c:pt idx="16">
                  <c:v>0.12059238360000001</c:v>
                </c:pt>
                <c:pt idx="17">
                  <c:v>0.1273703041</c:v>
                </c:pt>
                <c:pt idx="18">
                  <c:v>0.14490621549999999</c:v>
                </c:pt>
                <c:pt idx="19">
                  <c:v>0.12177541729999999</c:v>
                </c:pt>
                <c:pt idx="20">
                  <c:v>0.13736681889999999</c:v>
                </c:pt>
                <c:pt idx="21">
                  <c:v>0.12676594120000001</c:v>
                </c:pt>
                <c:pt idx="22">
                  <c:v>0.12524385490000001</c:v>
                </c:pt>
                <c:pt idx="23">
                  <c:v>0.1232</c:v>
                </c:pt>
                <c:pt idx="24">
                  <c:v>0.1212371134</c:v>
                </c:pt>
                <c:pt idx="25">
                  <c:v>0.14099326600000001</c:v>
                </c:pt>
                <c:pt idx="26">
                  <c:v>0.116938951</c:v>
                </c:pt>
                <c:pt idx="27">
                  <c:v>0.13327449250000001</c:v>
                </c:pt>
                <c:pt idx="28">
                  <c:v>0.12050932239999999</c:v>
                </c:pt>
                <c:pt idx="29">
                  <c:v>0.11362564830000001</c:v>
                </c:pt>
                <c:pt idx="30">
                  <c:v>0.1212871287</c:v>
                </c:pt>
                <c:pt idx="31">
                  <c:v>0.1339612768</c:v>
                </c:pt>
                <c:pt idx="32">
                  <c:v>0.1136238279</c:v>
                </c:pt>
                <c:pt idx="33">
                  <c:v>0.11092150169999999</c:v>
                </c:pt>
                <c:pt idx="34">
                  <c:v>0.12350119900000001</c:v>
                </c:pt>
                <c:pt idx="35">
                  <c:v>0.1139476961</c:v>
                </c:pt>
                <c:pt idx="36">
                  <c:v>0.1254826255</c:v>
                </c:pt>
                <c:pt idx="37">
                  <c:v>0.1307538359</c:v>
                </c:pt>
                <c:pt idx="38">
                  <c:v>0.13328729280000001</c:v>
                </c:pt>
                <c:pt idx="39">
                  <c:v>0.12797202799999999</c:v>
                </c:pt>
                <c:pt idx="40">
                  <c:v>0.13109978150000001</c:v>
                </c:pt>
                <c:pt idx="41">
                  <c:v>0.14253563390000001</c:v>
                </c:pt>
                <c:pt idx="42">
                  <c:v>0.15433572000000001</c:v>
                </c:pt>
                <c:pt idx="43">
                  <c:v>0.1121187139</c:v>
                </c:pt>
                <c:pt idx="44">
                  <c:v>0.1514900662</c:v>
                </c:pt>
                <c:pt idx="45">
                  <c:v>0.12406328060000001</c:v>
                </c:pt>
                <c:pt idx="46">
                  <c:v>0.11073825499999999</c:v>
                </c:pt>
                <c:pt idx="47">
                  <c:v>0.13383838379999999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0.1157681985</c:v>
                </c:pt>
                <c:pt idx="1">
                  <c:v>0.12091814920000001</c:v>
                </c:pt>
                <c:pt idx="2">
                  <c:v>0.1127487826</c:v>
                </c:pt>
                <c:pt idx="3">
                  <c:v>0.1183066362</c:v>
                </c:pt>
                <c:pt idx="4">
                  <c:v>0.1154906465</c:v>
                </c:pt>
                <c:pt idx="5">
                  <c:v>0.1224094328</c:v>
                </c:pt>
                <c:pt idx="6">
                  <c:v>0.12760078559999999</c:v>
                </c:pt>
                <c:pt idx="7">
                  <c:v>0.1160176636</c:v>
                </c:pt>
                <c:pt idx="8">
                  <c:v>0.12545978729999999</c:v>
                </c:pt>
                <c:pt idx="9">
                  <c:v>0.115861793</c:v>
                </c:pt>
                <c:pt idx="10">
                  <c:v>0.1161595809</c:v>
                </c:pt>
                <c:pt idx="11">
                  <c:v>0.10969007980000001</c:v>
                </c:pt>
                <c:pt idx="12">
                  <c:v>0.1133553174</c:v>
                </c:pt>
                <c:pt idx="13">
                  <c:v>0.1136458189</c:v>
                </c:pt>
                <c:pt idx="14">
                  <c:v>0.1062015504</c:v>
                </c:pt>
                <c:pt idx="15">
                  <c:v>0.1130045798</c:v>
                </c:pt>
                <c:pt idx="16">
                  <c:v>0.1092898148</c:v>
                </c:pt>
                <c:pt idx="17">
                  <c:v>0.11445648949999999</c:v>
                </c:pt>
                <c:pt idx="18">
                  <c:v>0.1305461077</c:v>
                </c:pt>
                <c:pt idx="19">
                  <c:v>0.10938842460000001</c:v>
                </c:pt>
                <c:pt idx="20">
                  <c:v>0.11351565600000001</c:v>
                </c:pt>
                <c:pt idx="21">
                  <c:v>0.11351921750000001</c:v>
                </c:pt>
                <c:pt idx="22">
                  <c:v>0.1133707632</c:v>
                </c:pt>
                <c:pt idx="23">
                  <c:v>0.104128499</c:v>
                </c:pt>
                <c:pt idx="24">
                  <c:v>0.10345296969999999</c:v>
                </c:pt>
                <c:pt idx="25">
                  <c:v>0.10514970060000001</c:v>
                </c:pt>
                <c:pt idx="26">
                  <c:v>0.1007551569</c:v>
                </c:pt>
                <c:pt idx="27">
                  <c:v>0.107540107</c:v>
                </c:pt>
                <c:pt idx="28">
                  <c:v>0.10196362019999999</c:v>
                </c:pt>
                <c:pt idx="29">
                  <c:v>0.1129256428</c:v>
                </c:pt>
                <c:pt idx="30">
                  <c:v>0.1157189424</c:v>
                </c:pt>
                <c:pt idx="31">
                  <c:v>0.1032759929</c:v>
                </c:pt>
                <c:pt idx="32">
                  <c:v>0.1116731518</c:v>
                </c:pt>
                <c:pt idx="33">
                  <c:v>0.1102394157</c:v>
                </c:pt>
                <c:pt idx="34">
                  <c:v>0.1050490884</c:v>
                </c:pt>
                <c:pt idx="35">
                  <c:v>0.1072824671</c:v>
                </c:pt>
                <c:pt idx="36">
                  <c:v>0.11007221590000001</c:v>
                </c:pt>
                <c:pt idx="37">
                  <c:v>0.1105267289</c:v>
                </c:pt>
                <c:pt idx="38">
                  <c:v>0.1108669109</c:v>
                </c:pt>
                <c:pt idx="39">
                  <c:v>0.1117079312</c:v>
                </c:pt>
                <c:pt idx="40">
                  <c:v>0.11184210529999999</c:v>
                </c:pt>
                <c:pt idx="41">
                  <c:v>0.1205743334</c:v>
                </c:pt>
                <c:pt idx="42">
                  <c:v>0.13187120860000001</c:v>
                </c:pt>
                <c:pt idx="43">
                  <c:v>0.1179689</c:v>
                </c:pt>
                <c:pt idx="44">
                  <c:v>0.12097560979999999</c:v>
                </c:pt>
                <c:pt idx="45">
                  <c:v>0.1170946148</c:v>
                </c:pt>
                <c:pt idx="46">
                  <c:v>0.1175390266</c:v>
                </c:pt>
                <c:pt idx="47">
                  <c:v>0.1090116279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0.1030195382</c:v>
                </c:pt>
                <c:pt idx="1">
                  <c:v>0.1080533776</c:v>
                </c:pt>
                <c:pt idx="2">
                  <c:v>0.1085005964</c:v>
                </c:pt>
                <c:pt idx="3">
                  <c:v>0.1067494182</c:v>
                </c:pt>
                <c:pt idx="4">
                  <c:v>0.107172514</c:v>
                </c:pt>
                <c:pt idx="5">
                  <c:v>0.1144954128</c:v>
                </c:pt>
                <c:pt idx="6">
                  <c:v>0.1162335256</c:v>
                </c:pt>
                <c:pt idx="7">
                  <c:v>0.11060348489999999</c:v>
                </c:pt>
                <c:pt idx="8">
                  <c:v>0.1152339615</c:v>
                </c:pt>
                <c:pt idx="9">
                  <c:v>0.1071868803</c:v>
                </c:pt>
                <c:pt idx="10">
                  <c:v>0.1039059537</c:v>
                </c:pt>
                <c:pt idx="11">
                  <c:v>0.1045311312</c:v>
                </c:pt>
                <c:pt idx="12">
                  <c:v>0.10239964610000001</c:v>
                </c:pt>
                <c:pt idx="13">
                  <c:v>0.1018047717</c:v>
                </c:pt>
                <c:pt idx="14">
                  <c:v>9.8355057199999998E-2</c:v>
                </c:pt>
                <c:pt idx="15">
                  <c:v>0.104025691</c:v>
                </c:pt>
                <c:pt idx="16">
                  <c:v>0.1019340427</c:v>
                </c:pt>
                <c:pt idx="17">
                  <c:v>0.103155486</c:v>
                </c:pt>
                <c:pt idx="18">
                  <c:v>0.1124748122</c:v>
                </c:pt>
                <c:pt idx="19">
                  <c:v>9.8674706400000006E-2</c:v>
                </c:pt>
                <c:pt idx="20">
                  <c:v>0.10959341290000001</c:v>
                </c:pt>
                <c:pt idx="21">
                  <c:v>0.1032805207</c:v>
                </c:pt>
                <c:pt idx="22">
                  <c:v>0.1010243968</c:v>
                </c:pt>
                <c:pt idx="23">
                  <c:v>9.9392754900000005E-2</c:v>
                </c:pt>
                <c:pt idx="24">
                  <c:v>0.101037763</c:v>
                </c:pt>
                <c:pt idx="25">
                  <c:v>0.1016974279</c:v>
                </c:pt>
                <c:pt idx="26">
                  <c:v>9.7808535200000005E-2</c:v>
                </c:pt>
                <c:pt idx="27">
                  <c:v>0.1055398619</c:v>
                </c:pt>
                <c:pt idx="28">
                  <c:v>9.9486521199999997E-2</c:v>
                </c:pt>
                <c:pt idx="29">
                  <c:v>9.9425287400000006E-2</c:v>
                </c:pt>
                <c:pt idx="30">
                  <c:v>0.1084520098</c:v>
                </c:pt>
                <c:pt idx="31">
                  <c:v>9.9536834699999993E-2</c:v>
                </c:pt>
                <c:pt idx="32">
                  <c:v>0.104466987</c:v>
                </c:pt>
                <c:pt idx="33">
                  <c:v>0.1030478955</c:v>
                </c:pt>
                <c:pt idx="34">
                  <c:v>0.10444856349999999</c:v>
                </c:pt>
                <c:pt idx="35">
                  <c:v>9.7565560699999998E-2</c:v>
                </c:pt>
                <c:pt idx="36">
                  <c:v>9.8052448900000005E-2</c:v>
                </c:pt>
                <c:pt idx="37">
                  <c:v>0.1034280118</c:v>
                </c:pt>
                <c:pt idx="38">
                  <c:v>9.8796139699999994E-2</c:v>
                </c:pt>
                <c:pt idx="39">
                  <c:v>9.6679786099999998E-2</c:v>
                </c:pt>
                <c:pt idx="40">
                  <c:v>9.8670544200000002E-2</c:v>
                </c:pt>
                <c:pt idx="41">
                  <c:v>0.10635373720000001</c:v>
                </c:pt>
                <c:pt idx="42">
                  <c:v>0.1170794468</c:v>
                </c:pt>
                <c:pt idx="43">
                  <c:v>9.9597585500000002E-2</c:v>
                </c:pt>
                <c:pt idx="44">
                  <c:v>0.1132096558</c:v>
                </c:pt>
                <c:pt idx="45">
                  <c:v>0.103080036</c:v>
                </c:pt>
                <c:pt idx="46">
                  <c:v>9.8756984800000003E-2</c:v>
                </c:pt>
                <c:pt idx="47">
                  <c:v>0.1017418387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296"/>
        <c:axId val="276171808"/>
      </c:lineChart>
      <c:dateAx>
        <c:axId val="276177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808"/>
        <c:crosses val="autoZero"/>
        <c:auto val="1"/>
        <c:lblOffset val="100"/>
        <c:baseTimeUnit val="months"/>
        <c:minorUnit val="23"/>
        <c:minorTimeUnit val="months"/>
      </c:dateAx>
      <c:valAx>
        <c:axId val="276171808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296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7.4738535800000006E-2</c:v>
                </c:pt>
                <c:pt idx="1">
                  <c:v>7.5062687099999997E-2</c:v>
                </c:pt>
                <c:pt idx="2">
                  <c:v>7.4046861000000005E-2</c:v>
                </c:pt>
                <c:pt idx="3">
                  <c:v>7.4731317199999994E-2</c:v>
                </c:pt>
                <c:pt idx="4">
                  <c:v>7.1970335400000002E-2</c:v>
                </c:pt>
                <c:pt idx="5">
                  <c:v>7.9517665900000006E-2</c:v>
                </c:pt>
                <c:pt idx="6">
                  <c:v>7.7827355400000006E-2</c:v>
                </c:pt>
                <c:pt idx="7">
                  <c:v>7.6242809300000006E-2</c:v>
                </c:pt>
                <c:pt idx="8">
                  <c:v>7.8709236799999999E-2</c:v>
                </c:pt>
                <c:pt idx="9">
                  <c:v>7.9258743699999995E-2</c:v>
                </c:pt>
                <c:pt idx="10">
                  <c:v>8.1389275799999994E-2</c:v>
                </c:pt>
                <c:pt idx="11">
                  <c:v>8.1164534600000005E-2</c:v>
                </c:pt>
                <c:pt idx="12">
                  <c:v>8.2093517500000004E-2</c:v>
                </c:pt>
                <c:pt idx="13">
                  <c:v>8.7144623000000004E-2</c:v>
                </c:pt>
                <c:pt idx="14">
                  <c:v>7.7818246399999999E-2</c:v>
                </c:pt>
                <c:pt idx="15">
                  <c:v>8.0709182300000001E-2</c:v>
                </c:pt>
                <c:pt idx="16">
                  <c:v>8.0801781700000005E-2</c:v>
                </c:pt>
                <c:pt idx="17">
                  <c:v>7.9401295999999996E-2</c:v>
                </c:pt>
                <c:pt idx="18">
                  <c:v>8.0625640100000007E-2</c:v>
                </c:pt>
                <c:pt idx="19">
                  <c:v>7.2558749199999995E-2</c:v>
                </c:pt>
                <c:pt idx="20">
                  <c:v>8.2131485300000001E-2</c:v>
                </c:pt>
                <c:pt idx="21">
                  <c:v>7.4761949699999997E-2</c:v>
                </c:pt>
                <c:pt idx="22">
                  <c:v>8.8821979699999998E-2</c:v>
                </c:pt>
                <c:pt idx="23">
                  <c:v>7.8707698199999995E-2</c:v>
                </c:pt>
                <c:pt idx="24">
                  <c:v>8.5054559599999996E-2</c:v>
                </c:pt>
                <c:pt idx="25">
                  <c:v>8.4486311499999994E-2</c:v>
                </c:pt>
                <c:pt idx="26">
                  <c:v>8.07534315E-2</c:v>
                </c:pt>
                <c:pt idx="27">
                  <c:v>8.3877550999999995E-2</c:v>
                </c:pt>
                <c:pt idx="28">
                  <c:v>7.6065641399999995E-2</c:v>
                </c:pt>
                <c:pt idx="29">
                  <c:v>8.5155837299999995E-2</c:v>
                </c:pt>
                <c:pt idx="30">
                  <c:v>8.3827730200000006E-2</c:v>
                </c:pt>
                <c:pt idx="31">
                  <c:v>7.3725934300000004E-2</c:v>
                </c:pt>
                <c:pt idx="32">
                  <c:v>7.8771078800000005E-2</c:v>
                </c:pt>
                <c:pt idx="33">
                  <c:v>7.4351653599999998E-2</c:v>
                </c:pt>
                <c:pt idx="34">
                  <c:v>7.9004854400000005E-2</c:v>
                </c:pt>
                <c:pt idx="35">
                  <c:v>7.5355157500000006E-2</c:v>
                </c:pt>
                <c:pt idx="36">
                  <c:v>7.6923076899999998E-2</c:v>
                </c:pt>
                <c:pt idx="37">
                  <c:v>8.0321798E-2</c:v>
                </c:pt>
                <c:pt idx="38">
                  <c:v>8.0447800099999994E-2</c:v>
                </c:pt>
                <c:pt idx="39">
                  <c:v>7.4436188200000003E-2</c:v>
                </c:pt>
                <c:pt idx="40">
                  <c:v>8.1947424899999996E-2</c:v>
                </c:pt>
                <c:pt idx="41">
                  <c:v>8.4906960700000006E-2</c:v>
                </c:pt>
                <c:pt idx="42">
                  <c:v>8.5657931800000003E-2</c:v>
                </c:pt>
                <c:pt idx="43">
                  <c:v>7.4346759100000007E-2</c:v>
                </c:pt>
                <c:pt idx="44">
                  <c:v>8.7032201899999995E-2</c:v>
                </c:pt>
                <c:pt idx="45">
                  <c:v>7.7150022100000007E-2</c:v>
                </c:pt>
                <c:pt idx="46">
                  <c:v>8.3029861600000004E-2</c:v>
                </c:pt>
                <c:pt idx="47">
                  <c:v>7.9762787200000004E-2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9.0430334000000001E-2</c:v>
                </c:pt>
                <c:pt idx="1">
                  <c:v>9.0492296099999994E-2</c:v>
                </c:pt>
                <c:pt idx="2">
                  <c:v>8.9911619999999998E-2</c:v>
                </c:pt>
                <c:pt idx="3">
                  <c:v>8.7666675099999994E-2</c:v>
                </c:pt>
                <c:pt idx="4">
                  <c:v>8.7636853200000003E-2</c:v>
                </c:pt>
                <c:pt idx="5">
                  <c:v>8.9288892300000006E-2</c:v>
                </c:pt>
                <c:pt idx="6">
                  <c:v>9.2370515900000005E-2</c:v>
                </c:pt>
                <c:pt idx="7">
                  <c:v>8.68791124E-2</c:v>
                </c:pt>
                <c:pt idx="8">
                  <c:v>9.2653312200000004E-2</c:v>
                </c:pt>
                <c:pt idx="9">
                  <c:v>9.0951432200000001E-2</c:v>
                </c:pt>
                <c:pt idx="10">
                  <c:v>9.1164460200000005E-2</c:v>
                </c:pt>
                <c:pt idx="11">
                  <c:v>9.2239502700000003E-2</c:v>
                </c:pt>
                <c:pt idx="12">
                  <c:v>9.6236644900000001E-2</c:v>
                </c:pt>
                <c:pt idx="13">
                  <c:v>9.4779415699999994E-2</c:v>
                </c:pt>
                <c:pt idx="14">
                  <c:v>9.0079172700000001E-2</c:v>
                </c:pt>
                <c:pt idx="15">
                  <c:v>9.3663762799999994E-2</c:v>
                </c:pt>
                <c:pt idx="16">
                  <c:v>8.9820522599999994E-2</c:v>
                </c:pt>
                <c:pt idx="17">
                  <c:v>9.5571484100000006E-2</c:v>
                </c:pt>
                <c:pt idx="18">
                  <c:v>9.7382228799999998E-2</c:v>
                </c:pt>
                <c:pt idx="19">
                  <c:v>8.4374188700000005E-2</c:v>
                </c:pt>
                <c:pt idx="20">
                  <c:v>9.3362318799999996E-2</c:v>
                </c:pt>
                <c:pt idx="21">
                  <c:v>9.2220791400000002E-2</c:v>
                </c:pt>
                <c:pt idx="22">
                  <c:v>9.2842185999999993E-2</c:v>
                </c:pt>
                <c:pt idx="23">
                  <c:v>8.7978288700000004E-2</c:v>
                </c:pt>
                <c:pt idx="24">
                  <c:v>9.32542762E-2</c:v>
                </c:pt>
                <c:pt idx="25">
                  <c:v>9.2203802099999996E-2</c:v>
                </c:pt>
                <c:pt idx="26">
                  <c:v>8.8953468999999993E-2</c:v>
                </c:pt>
                <c:pt idx="27">
                  <c:v>9.2274752200000004E-2</c:v>
                </c:pt>
                <c:pt idx="28">
                  <c:v>8.8408015100000001E-2</c:v>
                </c:pt>
                <c:pt idx="29">
                  <c:v>9.0302359900000004E-2</c:v>
                </c:pt>
                <c:pt idx="30">
                  <c:v>9.2158603899999997E-2</c:v>
                </c:pt>
                <c:pt idx="31">
                  <c:v>8.8197511000000006E-2</c:v>
                </c:pt>
                <c:pt idx="32">
                  <c:v>9.5411327000000004E-2</c:v>
                </c:pt>
                <c:pt idx="33">
                  <c:v>9.2111398400000002E-2</c:v>
                </c:pt>
                <c:pt idx="34">
                  <c:v>9.6242098900000003E-2</c:v>
                </c:pt>
                <c:pt idx="35">
                  <c:v>9.2579411E-2</c:v>
                </c:pt>
                <c:pt idx="36">
                  <c:v>9.6240396399999997E-2</c:v>
                </c:pt>
                <c:pt idx="37">
                  <c:v>9.3843947999999996E-2</c:v>
                </c:pt>
                <c:pt idx="38">
                  <c:v>9.4600330100000005E-2</c:v>
                </c:pt>
                <c:pt idx="39">
                  <c:v>9.9388016499999995E-2</c:v>
                </c:pt>
                <c:pt idx="40">
                  <c:v>8.6343060799999996E-2</c:v>
                </c:pt>
                <c:pt idx="41">
                  <c:v>9.7935880500000003E-2</c:v>
                </c:pt>
                <c:pt idx="42">
                  <c:v>9.5833748600000004E-2</c:v>
                </c:pt>
                <c:pt idx="43">
                  <c:v>8.8148925000000003E-2</c:v>
                </c:pt>
                <c:pt idx="44">
                  <c:v>9.6605881699999993E-2</c:v>
                </c:pt>
                <c:pt idx="45">
                  <c:v>9.1028954199999998E-2</c:v>
                </c:pt>
                <c:pt idx="46">
                  <c:v>9.1834016899999996E-2</c:v>
                </c:pt>
                <c:pt idx="47">
                  <c:v>9.7029383299999994E-2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0.1061203735</c:v>
                </c:pt>
                <c:pt idx="1">
                  <c:v>0.1062452926</c:v>
                </c:pt>
                <c:pt idx="2">
                  <c:v>0.10357060229999999</c:v>
                </c:pt>
                <c:pt idx="3">
                  <c:v>0.1049249203</c:v>
                </c:pt>
                <c:pt idx="4">
                  <c:v>9.77886746E-2</c:v>
                </c:pt>
                <c:pt idx="5">
                  <c:v>0.1048963234</c:v>
                </c:pt>
                <c:pt idx="6">
                  <c:v>0.1058298699</c:v>
                </c:pt>
                <c:pt idx="7">
                  <c:v>0.1017485268</c:v>
                </c:pt>
                <c:pt idx="8">
                  <c:v>0.1096096577</c:v>
                </c:pt>
                <c:pt idx="9">
                  <c:v>0.10685015489999999</c:v>
                </c:pt>
                <c:pt idx="10">
                  <c:v>0.1096281086</c:v>
                </c:pt>
                <c:pt idx="11">
                  <c:v>0.1072191722</c:v>
                </c:pt>
                <c:pt idx="12">
                  <c:v>0.1122120469</c:v>
                </c:pt>
                <c:pt idx="13">
                  <c:v>0.11156291829999999</c:v>
                </c:pt>
                <c:pt idx="14">
                  <c:v>0.10750551880000001</c:v>
                </c:pt>
                <c:pt idx="15">
                  <c:v>0.1072330615</c:v>
                </c:pt>
                <c:pt idx="16">
                  <c:v>0.1054798482</c:v>
                </c:pt>
                <c:pt idx="17">
                  <c:v>0.1131948052</c:v>
                </c:pt>
                <c:pt idx="18">
                  <c:v>0.11326781330000001</c:v>
                </c:pt>
                <c:pt idx="19">
                  <c:v>9.7928904799999994E-2</c:v>
                </c:pt>
                <c:pt idx="20">
                  <c:v>0.10984038760000001</c:v>
                </c:pt>
                <c:pt idx="21">
                  <c:v>0.10739749649999999</c:v>
                </c:pt>
                <c:pt idx="22">
                  <c:v>0.1111733357</c:v>
                </c:pt>
                <c:pt idx="23">
                  <c:v>0.10727115299999999</c:v>
                </c:pt>
                <c:pt idx="24">
                  <c:v>0.1093495859</c:v>
                </c:pt>
                <c:pt idx="25">
                  <c:v>0.1134592524</c:v>
                </c:pt>
                <c:pt idx="26">
                  <c:v>0.10775745389999999</c:v>
                </c:pt>
                <c:pt idx="27">
                  <c:v>0.1093035475</c:v>
                </c:pt>
                <c:pt idx="28">
                  <c:v>0.1045331328</c:v>
                </c:pt>
                <c:pt idx="29">
                  <c:v>0.11048548800000001</c:v>
                </c:pt>
                <c:pt idx="30">
                  <c:v>0.1115276476</c:v>
                </c:pt>
                <c:pt idx="31">
                  <c:v>0.1016142119</c:v>
                </c:pt>
                <c:pt idx="32">
                  <c:v>0.1079993945</c:v>
                </c:pt>
                <c:pt idx="33">
                  <c:v>0.1099198637</c:v>
                </c:pt>
                <c:pt idx="34">
                  <c:v>0.1134016038</c:v>
                </c:pt>
                <c:pt idx="35">
                  <c:v>0.10970834459999999</c:v>
                </c:pt>
                <c:pt idx="36">
                  <c:v>0.11198223509999999</c:v>
                </c:pt>
                <c:pt idx="37">
                  <c:v>0.11364730150000001</c:v>
                </c:pt>
                <c:pt idx="38">
                  <c:v>0.109705526</c:v>
                </c:pt>
                <c:pt idx="39">
                  <c:v>0.11332743689999999</c:v>
                </c:pt>
                <c:pt idx="40">
                  <c:v>0.10367638310000001</c:v>
                </c:pt>
                <c:pt idx="41">
                  <c:v>0.1207874703</c:v>
                </c:pt>
                <c:pt idx="42">
                  <c:v>0.11764414500000001</c:v>
                </c:pt>
                <c:pt idx="43">
                  <c:v>0.1045158645</c:v>
                </c:pt>
                <c:pt idx="44">
                  <c:v>0.116417067</c:v>
                </c:pt>
                <c:pt idx="45">
                  <c:v>0.1158090611</c:v>
                </c:pt>
                <c:pt idx="46">
                  <c:v>0.1140995788</c:v>
                </c:pt>
                <c:pt idx="47">
                  <c:v>0.1127343688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336"/>
        <c:axId val="276181608"/>
      </c:lineChart>
      <c:dateAx>
        <c:axId val="2761753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60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1608"/>
        <c:scaling>
          <c:orientation val="minMax"/>
          <c:max val="0.1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336"/>
        <c:crossesAt val="39448"/>
        <c:crossBetween val="midCat"/>
        <c:majorUnit val="3.2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XI/kPxnD4llyalUPJUGI6b2IHIk0AL39/Y6PurItsXUkUQmicJSi0oV8MTD7hHqJsuSoJt8BEi1lNJyP3YNESA==" saltValue="MKhxOb3tPB/xfa/q35BqQ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wRKDzkEGYsMOW68mwKpOLqMJiKZbwH8EY94Bf0+E8UrnwvuLh4/lvzUWX8t/v6ELguFwOZE/HKJx/AglsXS7hQ==" saltValue="DMRHw0G3KO8GDP7m5a+r5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iZIRnGF35FjMwyoe46UXT2V7JvDOYDObhVp+FJeup7c+G8EOW8yjpI9Yc6owao/e4/tFU1AruSlO71w9yjVRew==" saltValue="HXeX5vu7VnjE5NxuwoITs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M01qKuzrAMO9mZKVgtaZpIOwU/2m56IE5TouBTg8jvc3/nT9gKm3/iE8KGyZOYrGib4KAJcsmwmKibC6EunzGQ==" saltValue="KQw0y7yGgFymf6D+GtV2L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2.5271913E-2</v>
      </c>
      <c r="D6" s="78">
        <v>2.8859216100000001E-2</v>
      </c>
      <c r="E6" s="79">
        <v>2.8837112099999999E-2</v>
      </c>
    </row>
    <row r="7" spans="2:5" x14ac:dyDescent="0.2">
      <c r="B7" s="80">
        <v>40756</v>
      </c>
      <c r="C7" s="81">
        <v>2.56574727E-2</v>
      </c>
      <c r="D7" s="82">
        <v>2.7754941000000002E-2</v>
      </c>
      <c r="E7" s="83">
        <v>3.2815826399999998E-2</v>
      </c>
    </row>
    <row r="8" spans="2:5" x14ac:dyDescent="0.2">
      <c r="B8" s="80">
        <v>40787</v>
      </c>
      <c r="C8" s="81">
        <v>2.6834788200000001E-2</v>
      </c>
      <c r="D8" s="82">
        <v>2.7321154300000001E-2</v>
      </c>
      <c r="E8" s="83">
        <v>3.01332918E-2</v>
      </c>
    </row>
    <row r="9" spans="2:5" x14ac:dyDescent="0.2">
      <c r="B9" s="80">
        <v>40817</v>
      </c>
      <c r="C9" s="81">
        <v>3.7778495299999999E-2</v>
      </c>
      <c r="D9" s="82">
        <v>2.8244524399999998E-2</v>
      </c>
      <c r="E9" s="83">
        <v>3.26868373E-2</v>
      </c>
    </row>
    <row r="10" spans="2:5" x14ac:dyDescent="0.2">
      <c r="B10" s="80">
        <v>40848</v>
      </c>
      <c r="C10" s="81">
        <v>2.3424612300000001E-2</v>
      </c>
      <c r="D10" s="82">
        <v>3.1112569699999999E-2</v>
      </c>
      <c r="E10" s="83">
        <v>3.2696699199999998E-2</v>
      </c>
    </row>
    <row r="11" spans="2:5" x14ac:dyDescent="0.2">
      <c r="B11" s="80">
        <v>40878</v>
      </c>
      <c r="C11" s="81">
        <v>3.3596837900000003E-2</v>
      </c>
      <c r="D11" s="82">
        <v>3.1300292299999997E-2</v>
      </c>
      <c r="E11" s="83">
        <v>3.5334207100000001E-2</v>
      </c>
    </row>
    <row r="12" spans="2:5" x14ac:dyDescent="0.2">
      <c r="B12" s="80">
        <v>40909</v>
      </c>
      <c r="C12" s="81">
        <v>3.125E-2</v>
      </c>
      <c r="D12" s="82">
        <v>3.13925231E-2</v>
      </c>
      <c r="E12" s="83">
        <v>3.4986502900000001E-2</v>
      </c>
    </row>
    <row r="13" spans="2:5" x14ac:dyDescent="0.2">
      <c r="B13" s="80">
        <v>40940</v>
      </c>
      <c r="C13" s="81">
        <v>2.7629826900000001E-2</v>
      </c>
      <c r="D13" s="82">
        <v>3.2316338799999997E-2</v>
      </c>
      <c r="E13" s="83">
        <v>3.25116872E-2</v>
      </c>
    </row>
    <row r="14" spans="2:5" x14ac:dyDescent="0.2">
      <c r="B14" s="80">
        <v>40969</v>
      </c>
      <c r="C14" s="81">
        <v>3.4585966099999997E-2</v>
      </c>
      <c r="D14" s="82">
        <v>3.2938993299999997E-2</v>
      </c>
      <c r="E14" s="83">
        <v>3.6999788300000003E-2</v>
      </c>
    </row>
    <row r="15" spans="2:5" x14ac:dyDescent="0.2">
      <c r="B15" s="80">
        <v>41000</v>
      </c>
      <c r="C15" s="81">
        <v>3.1853608899999997E-2</v>
      </c>
      <c r="D15" s="82">
        <v>2.9815901799999999E-2</v>
      </c>
      <c r="E15" s="83">
        <v>3.17273166E-2</v>
      </c>
    </row>
    <row r="16" spans="2:5" x14ac:dyDescent="0.2">
      <c r="B16" s="80">
        <v>41030</v>
      </c>
      <c r="C16" s="81">
        <v>3.5230352299999997E-2</v>
      </c>
      <c r="D16" s="82">
        <v>3.01229095E-2</v>
      </c>
      <c r="E16" s="83">
        <v>3.3858822300000001E-2</v>
      </c>
    </row>
    <row r="17" spans="2:5" x14ac:dyDescent="0.2">
      <c r="B17" s="80">
        <v>41061</v>
      </c>
      <c r="C17" s="81">
        <v>2.4449035800000001E-2</v>
      </c>
      <c r="D17" s="82">
        <v>2.8319123000000002E-2</v>
      </c>
      <c r="E17" s="83">
        <v>3.03705313E-2</v>
      </c>
    </row>
    <row r="18" spans="2:5" x14ac:dyDescent="0.2">
      <c r="B18" s="80">
        <v>41091</v>
      </c>
      <c r="C18" s="81">
        <v>2.9176797500000001E-2</v>
      </c>
      <c r="D18" s="82">
        <v>2.8579279999999999E-2</v>
      </c>
      <c r="E18" s="83">
        <v>3.0244387899999999E-2</v>
      </c>
    </row>
    <row r="19" spans="2:5" x14ac:dyDescent="0.2">
      <c r="B19" s="80">
        <v>41122</v>
      </c>
      <c r="C19" s="81">
        <v>2.6018486800000001E-2</v>
      </c>
      <c r="D19" s="82">
        <v>2.9330189999999999E-2</v>
      </c>
      <c r="E19" s="83">
        <v>2.8496396E-2</v>
      </c>
    </row>
    <row r="20" spans="2:5" x14ac:dyDescent="0.2">
      <c r="B20" s="80">
        <v>41153</v>
      </c>
      <c r="C20" s="81">
        <v>2.7969613300000001E-2</v>
      </c>
      <c r="D20" s="82">
        <v>2.6074700499999999E-2</v>
      </c>
      <c r="E20" s="83">
        <v>2.8800728599999999E-2</v>
      </c>
    </row>
    <row r="21" spans="2:5" x14ac:dyDescent="0.2">
      <c r="B21" s="80">
        <v>41183</v>
      </c>
      <c r="C21" s="81">
        <v>2.7574171000000001E-2</v>
      </c>
      <c r="D21" s="82">
        <v>2.7904995200000001E-2</v>
      </c>
      <c r="E21" s="83">
        <v>3.6185342400000001E-2</v>
      </c>
    </row>
    <row r="22" spans="2:5" x14ac:dyDescent="0.2">
      <c r="B22" s="80">
        <v>41214</v>
      </c>
      <c r="C22" s="81">
        <v>2.9266572599999999E-2</v>
      </c>
      <c r="D22" s="82">
        <v>2.85951547E-2</v>
      </c>
      <c r="E22" s="83">
        <v>3.3096231800000001E-2</v>
      </c>
    </row>
    <row r="23" spans="2:5" x14ac:dyDescent="0.2">
      <c r="B23" s="80">
        <v>41244</v>
      </c>
      <c r="C23" s="81">
        <v>3.0411449E-2</v>
      </c>
      <c r="D23" s="82">
        <v>2.9997030000000001E-2</v>
      </c>
      <c r="E23" s="83">
        <v>3.44453812E-2</v>
      </c>
    </row>
    <row r="24" spans="2:5" x14ac:dyDescent="0.2">
      <c r="B24" s="80">
        <v>41275</v>
      </c>
      <c r="C24" s="81">
        <v>3.6410445E-2</v>
      </c>
      <c r="D24" s="82">
        <v>3.3247984100000003E-2</v>
      </c>
      <c r="E24" s="83">
        <v>3.6331440399999998E-2</v>
      </c>
    </row>
    <row r="25" spans="2:5" x14ac:dyDescent="0.2">
      <c r="B25" s="80">
        <v>41306</v>
      </c>
      <c r="C25" s="81">
        <v>2.92109256E-2</v>
      </c>
      <c r="D25" s="82">
        <v>3.0578770599999999E-2</v>
      </c>
      <c r="E25" s="83">
        <v>3.1153822000000001E-2</v>
      </c>
    </row>
    <row r="26" spans="2:5" x14ac:dyDescent="0.2">
      <c r="B26" s="80">
        <v>41334</v>
      </c>
      <c r="C26" s="81">
        <v>3.0060882800000001E-2</v>
      </c>
      <c r="D26" s="82">
        <v>3.1272294899999997E-2</v>
      </c>
      <c r="E26" s="83">
        <v>3.7020488900000002E-2</v>
      </c>
    </row>
    <row r="27" spans="2:5" x14ac:dyDescent="0.2">
      <c r="B27" s="80">
        <v>41365</v>
      </c>
      <c r="C27" s="81">
        <v>3.01641848E-2</v>
      </c>
      <c r="D27" s="82">
        <v>2.92625512E-2</v>
      </c>
      <c r="E27" s="83">
        <v>3.3922819E-2</v>
      </c>
    </row>
    <row r="28" spans="2:5" x14ac:dyDescent="0.2">
      <c r="B28" s="80">
        <v>41395</v>
      </c>
      <c r="C28" s="81">
        <v>2.80920796E-2</v>
      </c>
      <c r="D28" s="82">
        <v>2.8446662500000001E-2</v>
      </c>
      <c r="E28" s="83">
        <v>3.4438603599999999E-2</v>
      </c>
    </row>
    <row r="29" spans="2:5" x14ac:dyDescent="0.2">
      <c r="B29" s="80">
        <v>41426</v>
      </c>
      <c r="C29" s="81">
        <v>2.8000000000000001E-2</v>
      </c>
      <c r="D29" s="82">
        <v>2.58617017E-2</v>
      </c>
      <c r="E29" s="83">
        <v>2.7709918300000001E-2</v>
      </c>
    </row>
    <row r="30" spans="2:5" x14ac:dyDescent="0.2">
      <c r="B30" s="80">
        <v>41456</v>
      </c>
      <c r="C30" s="81">
        <v>3.0515463900000001E-2</v>
      </c>
      <c r="D30" s="82">
        <v>2.91301783E-2</v>
      </c>
      <c r="E30" s="83">
        <v>3.0700490099999998E-2</v>
      </c>
    </row>
    <row r="31" spans="2:5" x14ac:dyDescent="0.2">
      <c r="B31" s="80">
        <v>41487</v>
      </c>
      <c r="C31" s="81">
        <v>2.3569023599999999E-2</v>
      </c>
      <c r="D31" s="82">
        <v>2.63952096E-2</v>
      </c>
      <c r="E31" s="83">
        <v>3.1205989199999999E-2</v>
      </c>
    </row>
    <row r="32" spans="2:5" x14ac:dyDescent="0.2">
      <c r="B32" s="80">
        <v>41518</v>
      </c>
      <c r="C32" s="81">
        <v>2.7085124700000001E-2</v>
      </c>
      <c r="D32" s="82">
        <v>2.67092393E-2</v>
      </c>
      <c r="E32" s="83">
        <v>3.2525951599999998E-2</v>
      </c>
    </row>
    <row r="33" spans="2:5" x14ac:dyDescent="0.2">
      <c r="B33" s="80">
        <v>41548</v>
      </c>
      <c r="C33" s="81">
        <v>3.4421888800000001E-2</v>
      </c>
      <c r="D33" s="82">
        <v>2.5989304800000002E-2</v>
      </c>
      <c r="E33" s="83">
        <v>3.1387319499999997E-2</v>
      </c>
    </row>
    <row r="34" spans="2:5" x14ac:dyDescent="0.2">
      <c r="B34" s="80">
        <v>41579</v>
      </c>
      <c r="C34" s="81">
        <v>3.4561164200000001E-2</v>
      </c>
      <c r="D34" s="82">
        <v>2.8202703499999999E-2</v>
      </c>
      <c r="E34" s="83">
        <v>3.3295892200000003E-2</v>
      </c>
    </row>
    <row r="35" spans="2:5" x14ac:dyDescent="0.2">
      <c r="B35" s="80">
        <v>41609</v>
      </c>
      <c r="C35" s="81">
        <v>3.5832154599999999E-2</v>
      </c>
      <c r="D35" s="82">
        <v>3.1619179999999997E-2</v>
      </c>
      <c r="E35" s="83">
        <v>3.2019704400000001E-2</v>
      </c>
    </row>
    <row r="36" spans="2:5" x14ac:dyDescent="0.2">
      <c r="B36" s="80">
        <v>41640</v>
      </c>
      <c r="C36" s="81">
        <v>2.8712871300000001E-2</v>
      </c>
      <c r="D36" s="82">
        <v>3.38041772E-2</v>
      </c>
      <c r="E36" s="83">
        <v>3.2779978100000003E-2</v>
      </c>
    </row>
    <row r="37" spans="2:5" x14ac:dyDescent="0.2">
      <c r="B37" s="80">
        <v>41671</v>
      </c>
      <c r="C37" s="81">
        <v>2.8780743099999999E-2</v>
      </c>
      <c r="D37" s="82">
        <v>2.71312927E-2</v>
      </c>
      <c r="E37" s="83">
        <v>3.2334178099999999E-2</v>
      </c>
    </row>
    <row r="38" spans="2:5" x14ac:dyDescent="0.2">
      <c r="B38" s="80">
        <v>41699</v>
      </c>
      <c r="C38" s="81">
        <v>2.4820739099999999E-2</v>
      </c>
      <c r="D38" s="82">
        <v>3.1906614799999997E-2</v>
      </c>
      <c r="E38" s="83">
        <v>3.4881651499999999E-2</v>
      </c>
    </row>
    <row r="39" spans="2:5" x14ac:dyDescent="0.2">
      <c r="B39" s="80">
        <v>41730</v>
      </c>
      <c r="C39" s="81">
        <v>2.2184300300000001E-2</v>
      </c>
      <c r="D39" s="82">
        <v>2.92844583E-2</v>
      </c>
      <c r="E39" s="83">
        <v>3.0932510900000001E-2</v>
      </c>
    </row>
    <row r="40" spans="2:5" x14ac:dyDescent="0.2">
      <c r="B40" s="80">
        <v>41760</v>
      </c>
      <c r="C40" s="81">
        <v>3.3573141500000001E-2</v>
      </c>
      <c r="D40" s="82">
        <v>3.0154277699999999E-2</v>
      </c>
      <c r="E40" s="83">
        <v>2.8544949E-2</v>
      </c>
    </row>
    <row r="41" spans="2:5" x14ac:dyDescent="0.2">
      <c r="B41" s="80">
        <v>41791</v>
      </c>
      <c r="C41" s="81">
        <v>3.3623910299999997E-2</v>
      </c>
      <c r="D41" s="82">
        <v>2.69292023E-2</v>
      </c>
      <c r="E41" s="83">
        <v>3.08299652E-2</v>
      </c>
    </row>
    <row r="42" spans="2:5" x14ac:dyDescent="0.2">
      <c r="B42" s="80">
        <v>41821</v>
      </c>
      <c r="C42" s="81">
        <v>3.0244530200000001E-2</v>
      </c>
      <c r="D42" s="82">
        <v>3.1394906899999998E-2</v>
      </c>
      <c r="E42" s="83">
        <v>3.1720015400000003E-2</v>
      </c>
    </row>
    <row r="43" spans="2:5" x14ac:dyDescent="0.2">
      <c r="B43" s="80">
        <v>41852</v>
      </c>
      <c r="C43" s="81">
        <v>2.33488993E-2</v>
      </c>
      <c r="D43" s="82">
        <v>2.85736714E-2</v>
      </c>
      <c r="E43" s="83">
        <v>3.1929480900000001E-2</v>
      </c>
    </row>
    <row r="44" spans="2:5" x14ac:dyDescent="0.2">
      <c r="B44" s="80">
        <v>41883</v>
      </c>
      <c r="C44" s="81">
        <v>2.9005524899999999E-2</v>
      </c>
      <c r="D44" s="82">
        <v>2.90598291E-2</v>
      </c>
      <c r="E44" s="83">
        <v>3.1539150299999999E-2</v>
      </c>
    </row>
    <row r="45" spans="2:5" x14ac:dyDescent="0.2">
      <c r="B45" s="80">
        <v>41913</v>
      </c>
      <c r="C45" s="81">
        <v>2.7272727300000001E-2</v>
      </c>
      <c r="D45" s="82">
        <v>3.3151489700000002E-2</v>
      </c>
      <c r="E45" s="83">
        <v>3.3101221100000001E-2</v>
      </c>
    </row>
    <row r="46" spans="2:5" x14ac:dyDescent="0.2">
      <c r="B46" s="80">
        <v>41944</v>
      </c>
      <c r="C46" s="81">
        <v>3.4231609599999997E-2</v>
      </c>
      <c r="D46" s="82">
        <v>3.0903739600000001E-2</v>
      </c>
      <c r="E46" s="83">
        <v>3.2613211500000003E-2</v>
      </c>
    </row>
    <row r="47" spans="2:5" x14ac:dyDescent="0.2">
      <c r="B47" s="80">
        <v>41974</v>
      </c>
      <c r="C47" s="81">
        <v>3.9759940000000001E-2</v>
      </c>
      <c r="D47" s="82">
        <v>3.2908231500000003E-2</v>
      </c>
      <c r="E47" s="83">
        <v>3.7001797199999999E-2</v>
      </c>
    </row>
    <row r="48" spans="2:5" x14ac:dyDescent="0.2">
      <c r="B48" s="80">
        <v>42005</v>
      </c>
      <c r="C48" s="81">
        <v>3.1821797899999997E-2</v>
      </c>
      <c r="D48" s="82">
        <v>3.7704153099999999E-2</v>
      </c>
      <c r="E48" s="83">
        <v>3.6667738800000002E-2</v>
      </c>
    </row>
    <row r="49" spans="2:5" x14ac:dyDescent="0.2">
      <c r="B49" s="80">
        <v>42036</v>
      </c>
      <c r="C49" s="81">
        <v>3.5449299300000001E-2</v>
      </c>
      <c r="D49" s="82">
        <v>3.1387982299999999E-2</v>
      </c>
      <c r="E49" s="83">
        <v>3.2975631599999999E-2</v>
      </c>
    </row>
    <row r="50" spans="2:5" x14ac:dyDescent="0.2">
      <c r="B50" s="80">
        <v>42064</v>
      </c>
      <c r="C50" s="81">
        <v>3.5596026500000003E-2</v>
      </c>
      <c r="D50" s="82">
        <v>3.24878049E-2</v>
      </c>
      <c r="E50" s="83">
        <v>3.7215020100000003E-2</v>
      </c>
    </row>
    <row r="51" spans="2:5" x14ac:dyDescent="0.2">
      <c r="B51" s="80">
        <v>42095</v>
      </c>
      <c r="C51" s="81">
        <v>2.7477102400000002E-2</v>
      </c>
      <c r="D51" s="82">
        <v>3.2870416600000001E-2</v>
      </c>
      <c r="E51" s="83">
        <v>3.19244604E-2</v>
      </c>
    </row>
    <row r="52" spans="2:5" x14ac:dyDescent="0.2">
      <c r="B52" s="80">
        <v>42125</v>
      </c>
      <c r="C52" s="81">
        <v>3.02013423E-2</v>
      </c>
      <c r="D52" s="82">
        <v>3.4486276900000001E-2</v>
      </c>
      <c r="E52" s="83">
        <v>3.1132398200000001E-2</v>
      </c>
    </row>
    <row r="53" spans="2:5" x14ac:dyDescent="0.2">
      <c r="B53" s="80">
        <v>42156</v>
      </c>
      <c r="C53" s="81">
        <v>2.8619528599999999E-2</v>
      </c>
      <c r="D53" s="82">
        <v>2.9277408599999999E-2</v>
      </c>
      <c r="E53" s="83">
        <v>3.0568693000000001E-2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2.9860228700000001E-2</v>
      </c>
      <c r="D60" s="78">
        <v>2.9524355299999999E-2</v>
      </c>
      <c r="E60" s="79">
        <v>2.8629359300000001E-2</v>
      </c>
    </row>
    <row r="61" spans="2:5" x14ac:dyDescent="0.2">
      <c r="B61" s="80">
        <v>40756</v>
      </c>
      <c r="C61" s="81">
        <v>2.7972027999999999E-2</v>
      </c>
      <c r="D61" s="82">
        <v>2.8607653300000001E-2</v>
      </c>
      <c r="E61" s="83">
        <v>3.3115290300000003E-2</v>
      </c>
    </row>
    <row r="62" spans="2:5" x14ac:dyDescent="0.2">
      <c r="B62" s="80">
        <v>40787</v>
      </c>
      <c r="C62" s="81">
        <v>2.5756600099999999E-2</v>
      </c>
      <c r="D62" s="82">
        <v>2.8886530399999999E-2</v>
      </c>
      <c r="E62" s="83">
        <v>2.8195643199999999E-2</v>
      </c>
    </row>
    <row r="63" spans="2:5" x14ac:dyDescent="0.2">
      <c r="B63" s="80">
        <v>40817</v>
      </c>
      <c r="C63" s="81">
        <v>2.9508196699999999E-2</v>
      </c>
      <c r="D63" s="82">
        <v>3.1134601200000001E-2</v>
      </c>
      <c r="E63" s="83">
        <v>3.1037031E-2</v>
      </c>
    </row>
    <row r="64" spans="2:5" x14ac:dyDescent="0.2">
      <c r="B64" s="80">
        <v>40848</v>
      </c>
      <c r="C64" s="81">
        <v>2.9450261799999999E-2</v>
      </c>
      <c r="D64" s="82">
        <v>3.10107994E-2</v>
      </c>
      <c r="E64" s="83">
        <v>3.2880569800000002E-2</v>
      </c>
    </row>
    <row r="65" spans="2:5" x14ac:dyDescent="0.2">
      <c r="B65" s="80">
        <v>40878</v>
      </c>
      <c r="C65" s="81">
        <v>2.9042904299999998E-2</v>
      </c>
      <c r="D65" s="82">
        <v>3.1909988E-2</v>
      </c>
      <c r="E65" s="83">
        <v>3.3152853000000003E-2</v>
      </c>
    </row>
    <row r="66" spans="2:5" x14ac:dyDescent="0.2">
      <c r="B66" s="80">
        <v>40909</v>
      </c>
      <c r="C66" s="81">
        <v>3.6962365599999998E-2</v>
      </c>
      <c r="D66" s="82">
        <v>3.3266876899999999E-2</v>
      </c>
      <c r="E66" s="83">
        <v>3.3539645399999998E-2</v>
      </c>
    </row>
    <row r="67" spans="2:5" x14ac:dyDescent="0.2">
      <c r="B67" s="80">
        <v>40940</v>
      </c>
      <c r="C67" s="81">
        <v>2.68096515E-2</v>
      </c>
      <c r="D67" s="82">
        <v>2.9982773899999999E-2</v>
      </c>
      <c r="E67" s="83">
        <v>2.8640614599999999E-2</v>
      </c>
    </row>
    <row r="68" spans="2:5" x14ac:dyDescent="0.2">
      <c r="B68" s="80">
        <v>40969</v>
      </c>
      <c r="C68" s="81">
        <v>3.0241935500000001E-2</v>
      </c>
      <c r="D68" s="82">
        <v>3.1416866100000003E-2</v>
      </c>
      <c r="E68" s="83">
        <v>3.2501451000000001E-2</v>
      </c>
    </row>
    <row r="69" spans="2:5" x14ac:dyDescent="0.2">
      <c r="B69" s="80">
        <v>41000</v>
      </c>
      <c r="C69" s="81">
        <v>3.2000000000000001E-2</v>
      </c>
      <c r="D69" s="82">
        <v>3.0433374999999999E-2</v>
      </c>
      <c r="E69" s="83">
        <v>3.1599294100000001E-2</v>
      </c>
    </row>
    <row r="70" spans="2:5" x14ac:dyDescent="0.2">
      <c r="B70" s="80">
        <v>41030</v>
      </c>
      <c r="C70" s="81">
        <v>3.2586558000000002E-2</v>
      </c>
      <c r="D70" s="82">
        <v>3.08116116E-2</v>
      </c>
      <c r="E70" s="83">
        <v>3.1656730199999997E-2</v>
      </c>
    </row>
    <row r="71" spans="2:5" x14ac:dyDescent="0.2">
      <c r="B71" s="80">
        <v>41061</v>
      </c>
      <c r="C71" s="81">
        <v>2.5412087900000001E-2</v>
      </c>
      <c r="D71" s="82">
        <v>2.6927614700000001E-2</v>
      </c>
      <c r="E71" s="83">
        <v>3.1509401999999999E-2</v>
      </c>
    </row>
    <row r="72" spans="2:5" x14ac:dyDescent="0.2">
      <c r="B72" s="80">
        <v>41091</v>
      </c>
      <c r="C72" s="81">
        <v>2.3480662999999999E-2</v>
      </c>
      <c r="D72" s="82">
        <v>2.9797461300000001E-2</v>
      </c>
      <c r="E72" s="83">
        <v>2.9987074499999999E-2</v>
      </c>
    </row>
    <row r="73" spans="2:5" x14ac:dyDescent="0.2">
      <c r="B73" s="80">
        <v>41122</v>
      </c>
      <c r="C73" s="81">
        <v>3.1485284099999997E-2</v>
      </c>
      <c r="D73" s="82">
        <v>3.0786454000000001E-2</v>
      </c>
      <c r="E73" s="83">
        <v>3.0052783900000001E-2</v>
      </c>
    </row>
    <row r="74" spans="2:5" x14ac:dyDescent="0.2">
      <c r="B74" s="80">
        <v>41153</v>
      </c>
      <c r="C74" s="81">
        <v>3.1442242000000002E-2</v>
      </c>
      <c r="D74" s="82">
        <v>2.7830099800000001E-2</v>
      </c>
      <c r="E74" s="83">
        <v>2.8783818799999999E-2</v>
      </c>
    </row>
    <row r="75" spans="2:5" x14ac:dyDescent="0.2">
      <c r="B75" s="80">
        <v>41183</v>
      </c>
      <c r="C75" s="81">
        <v>2.5727826700000001E-2</v>
      </c>
      <c r="D75" s="82">
        <v>3.2619131199999998E-2</v>
      </c>
      <c r="E75" s="83">
        <v>3.1343666999999999E-2</v>
      </c>
    </row>
    <row r="76" spans="2:5" x14ac:dyDescent="0.2">
      <c r="B76" s="80">
        <v>41214</v>
      </c>
      <c r="C76" s="81">
        <v>2.9431895999999999E-2</v>
      </c>
      <c r="D76" s="82">
        <v>3.2215554799999997E-2</v>
      </c>
      <c r="E76" s="83">
        <v>3.1837916100000002E-2</v>
      </c>
    </row>
    <row r="77" spans="2:5" x14ac:dyDescent="0.2">
      <c r="B77" s="80">
        <v>41244</v>
      </c>
      <c r="C77" s="81">
        <v>3.0534351099999999E-2</v>
      </c>
      <c r="D77" s="82">
        <v>3.3702023099999999E-2</v>
      </c>
      <c r="E77" s="83">
        <v>3.6105407300000003E-2</v>
      </c>
    </row>
    <row r="78" spans="2:5" x14ac:dyDescent="0.2">
      <c r="B78" s="80">
        <v>41275</v>
      </c>
      <c r="C78" s="81">
        <v>4.31654676E-2</v>
      </c>
      <c r="D78" s="82">
        <v>3.9213368899999997E-2</v>
      </c>
      <c r="E78" s="83">
        <v>3.6948135399999998E-2</v>
      </c>
    </row>
    <row r="79" spans="2:5" x14ac:dyDescent="0.2">
      <c r="B79" s="80">
        <v>41306</v>
      </c>
      <c r="C79" s="81">
        <v>3.1046931400000002E-2</v>
      </c>
      <c r="D79" s="82">
        <v>3.2390684400000001E-2</v>
      </c>
      <c r="E79" s="83">
        <v>3.3825178999999997E-2</v>
      </c>
    </row>
    <row r="80" spans="2:5" x14ac:dyDescent="0.2">
      <c r="B80" s="80">
        <v>41334</v>
      </c>
      <c r="C80" s="81">
        <v>3.10918294E-2</v>
      </c>
      <c r="D80" s="82">
        <v>3.4271437299999999E-2</v>
      </c>
      <c r="E80" s="83">
        <v>3.3694344199999997E-2</v>
      </c>
    </row>
    <row r="81" spans="2:5" x14ac:dyDescent="0.2">
      <c r="B81" s="80">
        <v>41365</v>
      </c>
      <c r="C81" s="81">
        <v>3.1451036500000001E-2</v>
      </c>
      <c r="D81" s="82">
        <v>3.21667099E-2</v>
      </c>
      <c r="E81" s="83">
        <v>3.2640190899999998E-2</v>
      </c>
    </row>
    <row r="82" spans="2:5" x14ac:dyDescent="0.2">
      <c r="B82" s="80">
        <v>41395</v>
      </c>
      <c r="C82" s="81">
        <v>2.6542324199999998E-2</v>
      </c>
      <c r="D82" s="82">
        <v>3.19580816E-2</v>
      </c>
      <c r="E82" s="83">
        <v>2.85884455E-2</v>
      </c>
    </row>
    <row r="83" spans="2:5" x14ac:dyDescent="0.2">
      <c r="B83" s="80">
        <v>41426</v>
      </c>
      <c r="C83" s="81">
        <v>3.4850640099999997E-2</v>
      </c>
      <c r="D83" s="82">
        <v>2.95593317E-2</v>
      </c>
      <c r="E83" s="83">
        <v>2.8055077500000001E-2</v>
      </c>
    </row>
    <row r="84" spans="2:5" x14ac:dyDescent="0.2">
      <c r="B84" s="80">
        <v>41456</v>
      </c>
      <c r="C84" s="81">
        <v>2.8169014100000001E-2</v>
      </c>
      <c r="D84" s="82">
        <v>2.9320116800000001E-2</v>
      </c>
      <c r="E84" s="83">
        <v>2.8043063E-2</v>
      </c>
    </row>
    <row r="85" spans="2:5" x14ac:dyDescent="0.2">
      <c r="B85" s="80">
        <v>41487</v>
      </c>
      <c r="C85" s="81">
        <v>3.1460674199999997E-2</v>
      </c>
      <c r="D85" s="82">
        <v>2.96677116E-2</v>
      </c>
      <c r="E85" s="83">
        <v>3.0493117300000001E-2</v>
      </c>
    </row>
    <row r="86" spans="2:5" x14ac:dyDescent="0.2">
      <c r="B86" s="80">
        <v>41518</v>
      </c>
      <c r="C86" s="81">
        <v>3.8116591900000003E-2</v>
      </c>
      <c r="D86" s="82">
        <v>2.8493788799999999E-2</v>
      </c>
      <c r="E86" s="83">
        <v>3.0412552900000001E-2</v>
      </c>
    </row>
    <row r="87" spans="2:5" x14ac:dyDescent="0.2">
      <c r="B87" s="80">
        <v>41548</v>
      </c>
      <c r="C87" s="81">
        <v>2.7982327000000001E-2</v>
      </c>
      <c r="D87" s="82">
        <v>3.0849284500000001E-2</v>
      </c>
      <c r="E87" s="83">
        <v>3.0754317900000001E-2</v>
      </c>
    </row>
    <row r="88" spans="2:5" x14ac:dyDescent="0.2">
      <c r="B88" s="80">
        <v>41579</v>
      </c>
      <c r="C88" s="81">
        <v>2.2997032600000002E-2</v>
      </c>
      <c r="D88" s="82">
        <v>3.0150618600000002E-2</v>
      </c>
      <c r="E88" s="83">
        <v>3.12138728E-2</v>
      </c>
    </row>
    <row r="89" spans="2:5" x14ac:dyDescent="0.2">
      <c r="B89" s="80">
        <v>41609</v>
      </c>
      <c r="C89" s="81">
        <v>3.0303030299999999E-2</v>
      </c>
      <c r="D89" s="82">
        <v>3.2990538899999998E-2</v>
      </c>
      <c r="E89" s="83">
        <v>3.5688471300000003E-2</v>
      </c>
    </row>
    <row r="90" spans="2:5" x14ac:dyDescent="0.2">
      <c r="B90" s="80">
        <v>41640</v>
      </c>
      <c r="C90" s="81">
        <v>2.9503105599999999E-2</v>
      </c>
      <c r="D90" s="82">
        <v>3.3416570800000003E-2</v>
      </c>
      <c r="E90" s="83">
        <v>3.4746922E-2</v>
      </c>
    </row>
    <row r="91" spans="2:5" x14ac:dyDescent="0.2">
      <c r="B91" s="80">
        <v>41671</v>
      </c>
      <c r="C91" s="81">
        <v>3.00395257E-2</v>
      </c>
      <c r="D91" s="82">
        <v>3.0463271600000001E-2</v>
      </c>
      <c r="E91" s="83">
        <v>3.0515117599999999E-2</v>
      </c>
    </row>
    <row r="92" spans="2:5" x14ac:dyDescent="0.2">
      <c r="B92" s="80">
        <v>41699</v>
      </c>
      <c r="C92" s="81">
        <v>3.10509554E-2</v>
      </c>
      <c r="D92" s="82">
        <v>3.3117558700000001E-2</v>
      </c>
      <c r="E92" s="83">
        <v>3.3504433E-2</v>
      </c>
    </row>
    <row r="93" spans="2:5" x14ac:dyDescent="0.2">
      <c r="B93" s="80">
        <v>41730</v>
      </c>
      <c r="C93" s="81">
        <v>3.4509803899999997E-2</v>
      </c>
      <c r="D93" s="82">
        <v>3.3670826500000001E-2</v>
      </c>
      <c r="E93" s="83">
        <v>3.4060073000000003E-2</v>
      </c>
    </row>
    <row r="94" spans="2:5" x14ac:dyDescent="0.2">
      <c r="B94" s="80">
        <v>41760</v>
      </c>
      <c r="C94" s="81">
        <v>4.0996784600000002E-2</v>
      </c>
      <c r="D94" s="82">
        <v>3.3089789299999998E-2</v>
      </c>
      <c r="E94" s="83">
        <v>3.1354236200000003E-2</v>
      </c>
    </row>
    <row r="95" spans="2:5" x14ac:dyDescent="0.2">
      <c r="B95" s="80">
        <v>41791</v>
      </c>
      <c r="C95" s="81">
        <v>2.8806584400000002E-2</v>
      </c>
      <c r="D95" s="82">
        <v>3.01604278E-2</v>
      </c>
      <c r="E95" s="83">
        <v>3.06356175E-2</v>
      </c>
    </row>
    <row r="96" spans="2:5" x14ac:dyDescent="0.2">
      <c r="B96" s="80">
        <v>41821</v>
      </c>
      <c r="C96" s="81">
        <v>3.1197301899999998E-2</v>
      </c>
      <c r="D96" s="82">
        <v>3.1994595899999999E-2</v>
      </c>
      <c r="E96" s="83">
        <v>2.6121902200000002E-2</v>
      </c>
    </row>
    <row r="97" spans="2:5" x14ac:dyDescent="0.2">
      <c r="B97" s="80">
        <v>41852</v>
      </c>
      <c r="C97" s="81">
        <v>3.50128096E-2</v>
      </c>
      <c r="D97" s="82">
        <v>3.0574869599999999E-2</v>
      </c>
      <c r="E97" s="83">
        <v>2.9057337200000002E-2</v>
      </c>
    </row>
    <row r="98" spans="2:5" x14ac:dyDescent="0.2">
      <c r="B98" s="80">
        <v>41883</v>
      </c>
      <c r="C98" s="81">
        <v>3.08370044E-2</v>
      </c>
      <c r="D98" s="82">
        <v>2.94956587E-2</v>
      </c>
      <c r="E98" s="83">
        <v>2.8675243100000001E-2</v>
      </c>
    </row>
    <row r="99" spans="2:5" x14ac:dyDescent="0.2">
      <c r="B99" s="80">
        <v>41913</v>
      </c>
      <c r="C99" s="81">
        <v>2.9126213599999999E-2</v>
      </c>
      <c r="D99" s="82">
        <v>3.3464937E-2</v>
      </c>
      <c r="E99" s="83">
        <v>3.2383168499999997E-2</v>
      </c>
    </row>
    <row r="100" spans="2:5" x14ac:dyDescent="0.2">
      <c r="B100" s="80">
        <v>41944</v>
      </c>
      <c r="C100" s="81">
        <v>2.41071429E-2</v>
      </c>
      <c r="D100" s="82">
        <v>3.3991920199999998E-2</v>
      </c>
      <c r="E100" s="83">
        <v>3.1927473400000003E-2</v>
      </c>
    </row>
    <row r="101" spans="2:5" x14ac:dyDescent="0.2">
      <c r="B101" s="80">
        <v>41974</v>
      </c>
      <c r="C101" s="81">
        <v>3.4790365699999999E-2</v>
      </c>
      <c r="D101" s="82">
        <v>3.7903276899999998E-2</v>
      </c>
      <c r="E101" s="83">
        <v>3.2819492800000002E-2</v>
      </c>
    </row>
    <row r="102" spans="2:5" x14ac:dyDescent="0.2">
      <c r="B102" s="80">
        <v>42005</v>
      </c>
      <c r="C102" s="81">
        <v>4.1144901599999999E-2</v>
      </c>
      <c r="D102" s="82">
        <v>3.9047925400000003E-2</v>
      </c>
      <c r="E102" s="83">
        <v>3.0586578100000001E-2</v>
      </c>
    </row>
    <row r="103" spans="2:5" x14ac:dyDescent="0.2">
      <c r="B103" s="80">
        <v>42036</v>
      </c>
      <c r="C103" s="81">
        <v>3.0527289499999999E-2</v>
      </c>
      <c r="D103" s="82">
        <v>3.3839125499999997E-2</v>
      </c>
      <c r="E103" s="83">
        <v>3.4986309700000003E-2</v>
      </c>
    </row>
    <row r="104" spans="2:5" x14ac:dyDescent="0.2">
      <c r="B104" s="80">
        <v>42064</v>
      </c>
      <c r="C104" s="81">
        <v>4.1474654399999998E-2</v>
      </c>
      <c r="D104" s="82">
        <v>3.6033391999999997E-2</v>
      </c>
      <c r="E104" s="83">
        <v>3.2732063200000001E-2</v>
      </c>
    </row>
    <row r="105" spans="2:5" x14ac:dyDescent="0.2">
      <c r="B105" s="80">
        <v>42095</v>
      </c>
      <c r="C105" s="81">
        <v>4.3557168799999997E-2</v>
      </c>
      <c r="D105" s="82">
        <v>3.3951822899999998E-2</v>
      </c>
      <c r="E105" s="83">
        <v>3.1803180299999997E-2</v>
      </c>
    </row>
    <row r="106" spans="2:5" x14ac:dyDescent="0.2">
      <c r="B106" s="80">
        <v>42125</v>
      </c>
      <c r="C106" s="81">
        <v>3.6630036599999999E-2</v>
      </c>
      <c r="D106" s="82">
        <v>3.5386932000000003E-2</v>
      </c>
      <c r="E106" s="83">
        <v>3.2990103E-2</v>
      </c>
    </row>
    <row r="107" spans="2:5" x14ac:dyDescent="0.2">
      <c r="B107" s="80">
        <v>42156</v>
      </c>
      <c r="C107" s="81">
        <v>3.13390313E-2</v>
      </c>
      <c r="D107" s="82">
        <v>3.0058675100000001E-2</v>
      </c>
      <c r="E107" s="83">
        <v>2.9532897999999998E-2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2.99418605E-2</v>
      </c>
      <c r="D114" s="78">
        <v>2.9096834299999999E-2</v>
      </c>
      <c r="E114" s="79">
        <v>2.6752320999999999E-2</v>
      </c>
    </row>
    <row r="115" spans="2:5" x14ac:dyDescent="0.2">
      <c r="B115" s="80">
        <v>40756</v>
      </c>
      <c r="C115" s="81">
        <v>2.5739644999999998E-2</v>
      </c>
      <c r="D115" s="82">
        <v>2.90445168E-2</v>
      </c>
      <c r="E115" s="83">
        <v>2.9682971799999999E-2</v>
      </c>
    </row>
    <row r="116" spans="2:5" x14ac:dyDescent="0.2">
      <c r="B116" s="80">
        <v>40787</v>
      </c>
      <c r="C116" s="81">
        <v>2.28622328E-2</v>
      </c>
      <c r="D116" s="82">
        <v>2.9349130800000001E-2</v>
      </c>
      <c r="E116" s="83">
        <v>2.7787532899999998E-2</v>
      </c>
    </row>
    <row r="117" spans="2:5" x14ac:dyDescent="0.2">
      <c r="B117" s="80">
        <v>40817</v>
      </c>
      <c r="C117" s="81">
        <v>3.4090909099999997E-2</v>
      </c>
      <c r="D117" s="82">
        <v>3.1183255E-2</v>
      </c>
      <c r="E117" s="83">
        <v>2.88994458E-2</v>
      </c>
    </row>
    <row r="118" spans="2:5" x14ac:dyDescent="0.2">
      <c r="B118" s="80">
        <v>40848</v>
      </c>
      <c r="C118" s="81">
        <v>3.0566376999999999E-2</v>
      </c>
      <c r="D118" s="82">
        <v>3.10095684E-2</v>
      </c>
      <c r="E118" s="83">
        <v>3.0274863900000001E-2</v>
      </c>
    </row>
    <row r="119" spans="2:5" x14ac:dyDescent="0.2">
      <c r="B119" s="80">
        <v>40878</v>
      </c>
      <c r="C119" s="81">
        <v>2.16932811E-2</v>
      </c>
      <c r="D119" s="82">
        <v>3.0333948100000001E-2</v>
      </c>
      <c r="E119" s="83">
        <v>3.3985765100000002E-2</v>
      </c>
    </row>
    <row r="120" spans="2:5" x14ac:dyDescent="0.2">
      <c r="B120" s="80">
        <v>40909</v>
      </c>
      <c r="C120" s="81">
        <v>3.2916793700000002E-2</v>
      </c>
      <c r="D120" s="82">
        <v>3.3026722699999997E-2</v>
      </c>
      <c r="E120" s="83">
        <v>3.2577079699999997E-2</v>
      </c>
    </row>
    <row r="121" spans="2:5" x14ac:dyDescent="0.2">
      <c r="B121" s="80">
        <v>40940</v>
      </c>
      <c r="C121" s="81">
        <v>2.8597786E-2</v>
      </c>
      <c r="D121" s="82">
        <v>3.0929061399999999E-2</v>
      </c>
      <c r="E121" s="83">
        <v>2.8016369100000001E-2</v>
      </c>
    </row>
    <row r="122" spans="2:5" x14ac:dyDescent="0.2">
      <c r="B122" s="80">
        <v>40969</v>
      </c>
      <c r="C122" s="81">
        <v>2.9936498299999999E-2</v>
      </c>
      <c r="D122" s="82">
        <v>3.2657392100000002E-2</v>
      </c>
      <c r="E122" s="83">
        <v>3.2531194300000003E-2</v>
      </c>
    </row>
    <row r="123" spans="2:5" x14ac:dyDescent="0.2">
      <c r="B123" s="80">
        <v>41000</v>
      </c>
      <c r="C123" s="81">
        <v>2.4846625800000001E-2</v>
      </c>
      <c r="D123" s="82">
        <v>2.9894305100000001E-2</v>
      </c>
      <c r="E123" s="83">
        <v>3.1379062700000002E-2</v>
      </c>
    </row>
    <row r="124" spans="2:5" x14ac:dyDescent="0.2">
      <c r="B124" s="80">
        <v>41030</v>
      </c>
      <c r="C124" s="81">
        <v>2.8250303800000001E-2</v>
      </c>
      <c r="D124" s="82">
        <v>2.8338800800000001E-2</v>
      </c>
      <c r="E124" s="83">
        <v>3.0311280499999999E-2</v>
      </c>
    </row>
    <row r="125" spans="2:5" x14ac:dyDescent="0.2">
      <c r="B125" s="80">
        <v>41061</v>
      </c>
      <c r="C125" s="81">
        <v>2.6853829700000002E-2</v>
      </c>
      <c r="D125" s="82">
        <v>2.7222156500000001E-2</v>
      </c>
      <c r="E125" s="83">
        <v>2.9277009100000001E-2</v>
      </c>
    </row>
    <row r="126" spans="2:5" x14ac:dyDescent="0.2">
      <c r="B126" s="80">
        <v>41091</v>
      </c>
      <c r="C126" s="81">
        <v>2.8852056500000001E-2</v>
      </c>
      <c r="D126" s="82">
        <v>2.8312435100000002E-2</v>
      </c>
      <c r="E126" s="83">
        <v>2.9384415099999998E-2</v>
      </c>
    </row>
    <row r="127" spans="2:5" x14ac:dyDescent="0.2">
      <c r="B127" s="80">
        <v>41122</v>
      </c>
      <c r="C127" s="81">
        <v>2.8025870000000001E-2</v>
      </c>
      <c r="D127" s="82">
        <v>2.99136799E-2</v>
      </c>
      <c r="E127" s="83">
        <v>2.8280490599999999E-2</v>
      </c>
    </row>
    <row r="128" spans="2:5" x14ac:dyDescent="0.2">
      <c r="B128" s="80">
        <v>41153</v>
      </c>
      <c r="C128" s="81">
        <v>2.57633588E-2</v>
      </c>
      <c r="D128" s="82">
        <v>3.0639663099999999E-2</v>
      </c>
      <c r="E128" s="83">
        <v>2.90629541E-2</v>
      </c>
    </row>
    <row r="129" spans="2:5" x14ac:dyDescent="0.2">
      <c r="B129" s="80">
        <v>41183</v>
      </c>
      <c r="C129" s="81">
        <v>2.4543738200000002E-2</v>
      </c>
      <c r="D129" s="82">
        <v>3.2091759300000001E-2</v>
      </c>
      <c r="E129" s="83">
        <v>3.3134216899999999E-2</v>
      </c>
    </row>
    <row r="130" spans="2:5" x14ac:dyDescent="0.2">
      <c r="B130" s="80">
        <v>41214</v>
      </c>
      <c r="C130" s="81">
        <v>2.60814249E-2</v>
      </c>
      <c r="D130" s="82">
        <v>3.2243798499999997E-2</v>
      </c>
      <c r="E130" s="83">
        <v>2.8882397300000001E-2</v>
      </c>
    </row>
    <row r="131" spans="2:5" x14ac:dyDescent="0.2">
      <c r="B131" s="80">
        <v>41244</v>
      </c>
      <c r="C131" s="81">
        <v>3.0243902400000001E-2</v>
      </c>
      <c r="D131" s="82">
        <v>3.4810643199999998E-2</v>
      </c>
      <c r="E131" s="83">
        <v>3.2816512899999997E-2</v>
      </c>
    </row>
    <row r="132" spans="2:5" x14ac:dyDescent="0.2">
      <c r="B132" s="80">
        <v>41275</v>
      </c>
      <c r="C132" s="81">
        <v>3.1992084400000002E-2</v>
      </c>
      <c r="D132" s="82">
        <v>3.7795861E-2</v>
      </c>
      <c r="E132" s="83">
        <v>3.5614052100000002E-2</v>
      </c>
    </row>
    <row r="133" spans="2:5" x14ac:dyDescent="0.2">
      <c r="B133" s="80">
        <v>41306</v>
      </c>
      <c r="C133" s="81">
        <v>2.63331139E-2</v>
      </c>
      <c r="D133" s="82">
        <v>3.0668719600000002E-2</v>
      </c>
      <c r="E133" s="83">
        <v>2.9417523300000002E-2</v>
      </c>
    </row>
    <row r="134" spans="2:5" x14ac:dyDescent="0.2">
      <c r="B134" s="80">
        <v>41334</v>
      </c>
      <c r="C134" s="81">
        <v>2.9479200800000001E-2</v>
      </c>
      <c r="D134" s="82">
        <v>3.3620048E-2</v>
      </c>
      <c r="E134" s="83">
        <v>3.1431216800000002E-2</v>
      </c>
    </row>
    <row r="135" spans="2:5" x14ac:dyDescent="0.2">
      <c r="B135" s="80">
        <v>41365</v>
      </c>
      <c r="C135" s="81">
        <v>2.7985681700000001E-2</v>
      </c>
      <c r="D135" s="82">
        <v>2.9913463099999999E-2</v>
      </c>
      <c r="E135" s="83">
        <v>2.7012557199999999E-2</v>
      </c>
    </row>
    <row r="136" spans="2:5" x14ac:dyDescent="0.2">
      <c r="B136" s="80">
        <v>41395</v>
      </c>
      <c r="C136" s="81">
        <v>2.4611398999999999E-2</v>
      </c>
      <c r="D136" s="82">
        <v>3.29348826E-2</v>
      </c>
      <c r="E136" s="83">
        <v>2.91412528E-2</v>
      </c>
    </row>
    <row r="137" spans="2:5" x14ac:dyDescent="0.2">
      <c r="B137" s="80">
        <v>41426</v>
      </c>
      <c r="C137" s="81">
        <v>2.38874346E-2</v>
      </c>
      <c r="D137" s="82">
        <v>2.93151377E-2</v>
      </c>
      <c r="E137" s="83">
        <v>2.76542727E-2</v>
      </c>
    </row>
    <row r="138" spans="2:5" x14ac:dyDescent="0.2">
      <c r="B138" s="80">
        <v>41456</v>
      </c>
      <c r="C138" s="81">
        <v>2.5287356300000001E-2</v>
      </c>
      <c r="D138" s="82">
        <v>2.8465400599999999E-2</v>
      </c>
      <c r="E138" s="83">
        <v>3.0848329000000001E-2</v>
      </c>
    </row>
    <row r="139" spans="2:5" x14ac:dyDescent="0.2">
      <c r="B139" s="80">
        <v>41487</v>
      </c>
      <c r="C139" s="81">
        <v>2.0840117200000001E-2</v>
      </c>
      <c r="D139" s="82">
        <v>2.7760504599999999E-2</v>
      </c>
      <c r="E139" s="83">
        <v>2.7028367399999999E-2</v>
      </c>
    </row>
    <row r="140" spans="2:5" x14ac:dyDescent="0.2">
      <c r="B140" s="80">
        <v>41518</v>
      </c>
      <c r="C140" s="81">
        <v>2.5465230200000001E-2</v>
      </c>
      <c r="D140" s="82">
        <v>2.8275988299999999E-2</v>
      </c>
      <c r="E140" s="83">
        <v>2.9279053400000001E-2</v>
      </c>
    </row>
    <row r="141" spans="2:5" x14ac:dyDescent="0.2">
      <c r="B141" s="80">
        <v>41548</v>
      </c>
      <c r="C141" s="81">
        <v>3.1558185400000001E-2</v>
      </c>
      <c r="D141" s="82">
        <v>3.1692922499999998E-2</v>
      </c>
      <c r="E141" s="83">
        <v>2.8057913100000002E-2</v>
      </c>
    </row>
    <row r="142" spans="2:5" x14ac:dyDescent="0.2">
      <c r="B142" s="80">
        <v>41579</v>
      </c>
      <c r="C142" s="81">
        <v>2.52491694E-2</v>
      </c>
      <c r="D142" s="82">
        <v>2.91481936E-2</v>
      </c>
      <c r="E142" s="83">
        <v>2.97144004E-2</v>
      </c>
    </row>
    <row r="143" spans="2:5" x14ac:dyDescent="0.2">
      <c r="B143" s="80">
        <v>41609</v>
      </c>
      <c r="C143" s="81">
        <v>2.85714286E-2</v>
      </c>
      <c r="D143" s="82">
        <v>3.1793986500000003E-2</v>
      </c>
      <c r="E143" s="83">
        <v>3.0966227900000001E-2</v>
      </c>
    </row>
    <row r="144" spans="2:5" x14ac:dyDescent="0.2">
      <c r="B144" s="80">
        <v>41640</v>
      </c>
      <c r="C144" s="81">
        <v>2.5501530099999999E-2</v>
      </c>
      <c r="D144" s="82">
        <v>3.2861550500000003E-2</v>
      </c>
      <c r="E144" s="83">
        <v>3.3121218399999999E-2</v>
      </c>
    </row>
    <row r="145" spans="2:5" x14ac:dyDescent="0.2">
      <c r="B145" s="80">
        <v>41671</v>
      </c>
      <c r="C145" s="81">
        <v>2.3459383800000001E-2</v>
      </c>
      <c r="D145" s="82">
        <v>2.8856376199999999E-2</v>
      </c>
      <c r="E145" s="83">
        <v>2.6666666700000001E-2</v>
      </c>
    </row>
    <row r="146" spans="2:5" x14ac:dyDescent="0.2">
      <c r="B146" s="80">
        <v>41699</v>
      </c>
      <c r="C146" s="81">
        <v>2.5471039800000001E-2</v>
      </c>
      <c r="D146" s="82">
        <v>3.4223663199999997E-2</v>
      </c>
      <c r="E146" s="83">
        <v>2.9265120299999999E-2</v>
      </c>
    </row>
    <row r="147" spans="2:5" x14ac:dyDescent="0.2">
      <c r="B147" s="80">
        <v>41730</v>
      </c>
      <c r="C147" s="81">
        <v>2.3366192000000001E-2</v>
      </c>
      <c r="D147" s="82">
        <v>2.8900829499999999E-2</v>
      </c>
      <c r="E147" s="83">
        <v>2.74433236E-2</v>
      </c>
    </row>
    <row r="148" spans="2:5" x14ac:dyDescent="0.2">
      <c r="B148" s="80">
        <v>41760</v>
      </c>
      <c r="C148" s="81">
        <v>2.8462998100000001E-2</v>
      </c>
      <c r="D148" s="82">
        <v>3.1352091899999997E-2</v>
      </c>
      <c r="E148" s="83">
        <v>2.8923582600000001E-2</v>
      </c>
    </row>
    <row r="149" spans="2:5" x14ac:dyDescent="0.2">
      <c r="B149" s="80">
        <v>41791</v>
      </c>
      <c r="C149" s="81">
        <v>2.6346377399999999E-2</v>
      </c>
      <c r="D149" s="82">
        <v>2.8087767499999999E-2</v>
      </c>
      <c r="E149" s="83">
        <v>2.83715293E-2</v>
      </c>
    </row>
    <row r="150" spans="2:5" x14ac:dyDescent="0.2">
      <c r="B150" s="80">
        <v>41821</v>
      </c>
      <c r="C150" s="81">
        <v>3.85978732E-2</v>
      </c>
      <c r="D150" s="82">
        <v>2.97933157E-2</v>
      </c>
      <c r="E150" s="83">
        <v>2.8142485200000001E-2</v>
      </c>
    </row>
    <row r="151" spans="2:5" x14ac:dyDescent="0.2">
      <c r="B151" s="80">
        <v>41852</v>
      </c>
      <c r="C151" s="81">
        <v>2.48596632E-2</v>
      </c>
      <c r="D151" s="82">
        <v>2.9807261299999999E-2</v>
      </c>
      <c r="E151" s="83">
        <v>2.76926506E-2</v>
      </c>
    </row>
    <row r="152" spans="2:5" x14ac:dyDescent="0.2">
      <c r="B152" s="80">
        <v>41883</v>
      </c>
      <c r="C152" s="81">
        <v>2.7789129499999999E-2</v>
      </c>
      <c r="D152" s="82">
        <v>3.0904322000000001E-2</v>
      </c>
      <c r="E152" s="83">
        <v>2.7453633200000001E-2</v>
      </c>
    </row>
    <row r="153" spans="2:5" x14ac:dyDescent="0.2">
      <c r="B153" s="80">
        <v>41913</v>
      </c>
      <c r="C153" s="81">
        <v>2.38480194E-2</v>
      </c>
      <c r="D153" s="82">
        <v>3.0323835699999999E-2</v>
      </c>
      <c r="E153" s="83">
        <v>2.7597038399999999E-2</v>
      </c>
    </row>
    <row r="154" spans="2:5" x14ac:dyDescent="0.2">
      <c r="B154" s="80">
        <v>41944</v>
      </c>
      <c r="C154" s="81">
        <v>2.6785714299999999E-2</v>
      </c>
      <c r="D154" s="82">
        <v>3.4194441200000002E-2</v>
      </c>
      <c r="E154" s="83">
        <v>3.2362643599999998E-2</v>
      </c>
    </row>
    <row r="155" spans="2:5" x14ac:dyDescent="0.2">
      <c r="B155" s="80">
        <v>41974</v>
      </c>
      <c r="C155" s="81">
        <v>3.8291011700000002E-2</v>
      </c>
      <c r="D155" s="82">
        <v>3.7329127199999999E-2</v>
      </c>
      <c r="E155" s="83">
        <v>3.2489936699999999E-2</v>
      </c>
    </row>
    <row r="156" spans="2:5" x14ac:dyDescent="0.2">
      <c r="B156" s="80">
        <v>42005</v>
      </c>
      <c r="C156" s="81">
        <v>3.8264115699999997E-2</v>
      </c>
      <c r="D156" s="82">
        <v>3.86369238E-2</v>
      </c>
      <c r="E156" s="83">
        <v>3.59580979E-2</v>
      </c>
    </row>
    <row r="157" spans="2:5" x14ac:dyDescent="0.2">
      <c r="B157" s="80">
        <v>42036</v>
      </c>
      <c r="C157" s="81">
        <v>3.1783681199999997E-2</v>
      </c>
      <c r="D157" s="82">
        <v>3.1741043400000002E-2</v>
      </c>
      <c r="E157" s="83">
        <v>2.8031761299999999E-2</v>
      </c>
    </row>
    <row r="158" spans="2:5" x14ac:dyDescent="0.2">
      <c r="B158" s="80">
        <v>42064</v>
      </c>
      <c r="C158" s="81">
        <v>3.2000000000000001E-2</v>
      </c>
      <c r="D158" s="82">
        <v>3.4338776000000001E-2</v>
      </c>
      <c r="E158" s="83">
        <v>3.1896396700000003E-2</v>
      </c>
    </row>
    <row r="159" spans="2:5" x14ac:dyDescent="0.2">
      <c r="B159" s="80">
        <v>42095</v>
      </c>
      <c r="C159" s="81">
        <v>2.70522388E-2</v>
      </c>
      <c r="D159" s="82">
        <v>3.0782817099999998E-2</v>
      </c>
      <c r="E159" s="83">
        <v>2.83636801E-2</v>
      </c>
    </row>
    <row r="160" spans="2:5" x14ac:dyDescent="0.2">
      <c r="B160" s="80">
        <v>42125</v>
      </c>
      <c r="C160" s="81">
        <v>2.89373814E-2</v>
      </c>
      <c r="D160" s="82">
        <v>3.3004141399999999E-2</v>
      </c>
      <c r="E160" s="83">
        <v>2.7901854E-2</v>
      </c>
    </row>
    <row r="161" spans="2:5" x14ac:dyDescent="0.2">
      <c r="B161" s="80">
        <v>42156</v>
      </c>
      <c r="C161" s="81">
        <v>3.0922930500000001E-2</v>
      </c>
      <c r="D161" s="82">
        <v>3.1737873399999998E-2</v>
      </c>
      <c r="E161" s="83">
        <v>2.5870091200000001E-2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2.6307321000000002E-2</v>
      </c>
      <c r="D168" s="78">
        <v>2.9892667299999998E-2</v>
      </c>
      <c r="E168" s="79">
        <v>2.78899196E-2</v>
      </c>
    </row>
    <row r="169" spans="2:5" x14ac:dyDescent="0.2">
      <c r="B169" s="80">
        <v>40756</v>
      </c>
      <c r="C169" s="81">
        <v>2.8229394200000001E-2</v>
      </c>
      <c r="D169" s="82">
        <v>2.98885131E-2</v>
      </c>
      <c r="E169" s="83">
        <v>2.8959220399999999E-2</v>
      </c>
    </row>
    <row r="170" spans="2:5" x14ac:dyDescent="0.2">
      <c r="B170" s="80">
        <v>40787</v>
      </c>
      <c r="C170" s="81">
        <v>3.10229406E-2</v>
      </c>
      <c r="D170" s="82">
        <v>2.84222155E-2</v>
      </c>
      <c r="E170" s="83">
        <v>2.88115987E-2</v>
      </c>
    </row>
    <row r="171" spans="2:5" x14ac:dyDescent="0.2">
      <c r="B171" s="80">
        <v>40817</v>
      </c>
      <c r="C171" s="81">
        <v>2.95759393E-2</v>
      </c>
      <c r="D171" s="82">
        <v>3.06253623E-2</v>
      </c>
      <c r="E171" s="83">
        <v>2.9378355200000001E-2</v>
      </c>
    </row>
    <row r="172" spans="2:5" x14ac:dyDescent="0.2">
      <c r="B172" s="80">
        <v>40848</v>
      </c>
      <c r="C172" s="81">
        <v>2.9327490300000002E-2</v>
      </c>
      <c r="D172" s="82">
        <v>3.0863413499999999E-2</v>
      </c>
      <c r="E172" s="83">
        <v>2.9547204800000001E-2</v>
      </c>
    </row>
    <row r="173" spans="2:5" x14ac:dyDescent="0.2">
      <c r="B173" s="80">
        <v>40878</v>
      </c>
      <c r="C173" s="81">
        <v>2.8838856600000001E-2</v>
      </c>
      <c r="D173" s="82">
        <v>3.0712124699999999E-2</v>
      </c>
      <c r="E173" s="83">
        <v>3.1427711499999997E-2</v>
      </c>
    </row>
    <row r="174" spans="2:5" x14ac:dyDescent="0.2">
      <c r="B174" s="80">
        <v>40909</v>
      </c>
      <c r="C174" s="81">
        <v>3.0719066400000002E-2</v>
      </c>
      <c r="D174" s="82">
        <v>3.0884937500000001E-2</v>
      </c>
      <c r="E174" s="83">
        <v>3.2479098800000002E-2</v>
      </c>
    </row>
    <row r="175" spans="2:5" x14ac:dyDescent="0.2">
      <c r="B175" s="80">
        <v>40940</v>
      </c>
      <c r="C175" s="81">
        <v>2.7904181300000001E-2</v>
      </c>
      <c r="D175" s="82">
        <v>2.9518771799999999E-2</v>
      </c>
      <c r="E175" s="83">
        <v>2.9591689300000001E-2</v>
      </c>
    </row>
    <row r="176" spans="2:5" x14ac:dyDescent="0.2">
      <c r="B176" s="80">
        <v>40969</v>
      </c>
      <c r="C176" s="81">
        <v>2.8427522600000001E-2</v>
      </c>
      <c r="D176" s="82">
        <v>3.0457502899999999E-2</v>
      </c>
      <c r="E176" s="83">
        <v>3.0436453299999999E-2</v>
      </c>
    </row>
    <row r="177" spans="2:5" x14ac:dyDescent="0.2">
      <c r="B177" s="80">
        <v>41000</v>
      </c>
      <c r="C177" s="81">
        <v>2.8536627799999999E-2</v>
      </c>
      <c r="D177" s="82">
        <v>2.91096333E-2</v>
      </c>
      <c r="E177" s="83">
        <v>2.95237481E-2</v>
      </c>
    </row>
    <row r="178" spans="2:5" x14ac:dyDescent="0.2">
      <c r="B178" s="80">
        <v>41030</v>
      </c>
      <c r="C178" s="81">
        <v>3.2729805000000001E-2</v>
      </c>
      <c r="D178" s="82">
        <v>3.0769630900000001E-2</v>
      </c>
      <c r="E178" s="83">
        <v>2.8991884200000002E-2</v>
      </c>
    </row>
    <row r="179" spans="2:5" x14ac:dyDescent="0.2">
      <c r="B179" s="80">
        <v>41061</v>
      </c>
      <c r="C179" s="81">
        <v>2.63784738E-2</v>
      </c>
      <c r="D179" s="82">
        <v>2.8744525199999999E-2</v>
      </c>
      <c r="E179" s="83">
        <v>2.8140307E-2</v>
      </c>
    </row>
    <row r="180" spans="2:5" x14ac:dyDescent="0.2">
      <c r="B180" s="80">
        <v>41091</v>
      </c>
      <c r="C180" s="81">
        <v>2.50619908E-2</v>
      </c>
      <c r="D180" s="82">
        <v>3.0643703800000002E-2</v>
      </c>
      <c r="E180" s="83">
        <v>2.9808670700000001E-2</v>
      </c>
    </row>
    <row r="181" spans="2:5" x14ac:dyDescent="0.2">
      <c r="B181" s="80">
        <v>41122</v>
      </c>
      <c r="C181" s="81">
        <v>2.9401377400000001E-2</v>
      </c>
      <c r="D181" s="82">
        <v>2.92427226E-2</v>
      </c>
      <c r="E181" s="83">
        <v>2.9718875499999999E-2</v>
      </c>
    </row>
    <row r="182" spans="2:5" x14ac:dyDescent="0.2">
      <c r="B182" s="80">
        <v>41153</v>
      </c>
      <c r="C182" s="81">
        <v>2.9759260900000001E-2</v>
      </c>
      <c r="D182" s="82">
        <v>3.12112888E-2</v>
      </c>
      <c r="E182" s="83">
        <v>2.8171166599999999E-2</v>
      </c>
    </row>
    <row r="183" spans="2:5" x14ac:dyDescent="0.2">
      <c r="B183" s="80">
        <v>41183</v>
      </c>
      <c r="C183" s="81">
        <v>2.9461056699999998E-2</v>
      </c>
      <c r="D183" s="82">
        <v>3.0517829100000001E-2</v>
      </c>
      <c r="E183" s="83">
        <v>3.1139287700000001E-2</v>
      </c>
    </row>
    <row r="184" spans="2:5" x14ac:dyDescent="0.2">
      <c r="B184" s="80">
        <v>41214</v>
      </c>
      <c r="C184" s="81">
        <v>2.99331849E-2</v>
      </c>
      <c r="D184" s="82">
        <v>3.0712999800000002E-2</v>
      </c>
      <c r="E184" s="83">
        <v>3.21543408E-2</v>
      </c>
    </row>
    <row r="185" spans="2:5" x14ac:dyDescent="0.2">
      <c r="B185" s="80">
        <v>41244</v>
      </c>
      <c r="C185" s="81">
        <v>3.06653281E-2</v>
      </c>
      <c r="D185" s="82">
        <v>3.4561315799999999E-2</v>
      </c>
      <c r="E185" s="83">
        <v>3.4805194800000001E-2</v>
      </c>
    </row>
    <row r="186" spans="2:5" x14ac:dyDescent="0.2">
      <c r="B186" s="80">
        <v>41275</v>
      </c>
      <c r="C186" s="81">
        <v>3.2678521600000003E-2</v>
      </c>
      <c r="D186" s="82">
        <v>3.5588000500000001E-2</v>
      </c>
      <c r="E186" s="83">
        <v>3.5082485099999998E-2</v>
      </c>
    </row>
    <row r="187" spans="2:5" x14ac:dyDescent="0.2">
      <c r="B187" s="80">
        <v>41306</v>
      </c>
      <c r="C187" s="81">
        <v>3.0334238400000001E-2</v>
      </c>
      <c r="D187" s="82">
        <v>3.05189373E-2</v>
      </c>
      <c r="E187" s="83">
        <v>3.0844587999999999E-2</v>
      </c>
    </row>
    <row r="188" spans="2:5" x14ac:dyDescent="0.2">
      <c r="B188" s="80">
        <v>41334</v>
      </c>
      <c r="C188" s="81">
        <v>3.6149091600000002E-2</v>
      </c>
      <c r="D188" s="82">
        <v>3.3768115899999999E-2</v>
      </c>
      <c r="E188" s="83">
        <v>3.4362975599999998E-2</v>
      </c>
    </row>
    <row r="189" spans="2:5" x14ac:dyDescent="0.2">
      <c r="B189" s="80">
        <v>41365</v>
      </c>
      <c r="C189" s="81">
        <v>2.7623267699999999E-2</v>
      </c>
      <c r="D189" s="82">
        <v>3.0701240899999999E-2</v>
      </c>
      <c r="E189" s="83">
        <v>2.9974318E-2</v>
      </c>
    </row>
    <row r="190" spans="2:5" x14ac:dyDescent="0.2">
      <c r="B190" s="80">
        <v>41395</v>
      </c>
      <c r="C190" s="81">
        <v>2.9638690299999999E-2</v>
      </c>
      <c r="D190" s="82">
        <v>3.0731117499999999E-2</v>
      </c>
      <c r="E190" s="83">
        <v>3.06205401E-2</v>
      </c>
    </row>
    <row r="191" spans="2:5" x14ac:dyDescent="0.2">
      <c r="B191" s="80">
        <v>41426</v>
      </c>
      <c r="C191" s="81">
        <v>2.7993481000000001E-2</v>
      </c>
      <c r="D191" s="82">
        <v>2.73776505E-2</v>
      </c>
      <c r="E191" s="83">
        <v>2.8517215299999999E-2</v>
      </c>
    </row>
    <row r="192" spans="2:5" x14ac:dyDescent="0.2">
      <c r="B192" s="80">
        <v>41456</v>
      </c>
      <c r="C192" s="81">
        <v>2.97155105E-2</v>
      </c>
      <c r="D192" s="82">
        <v>2.93980691E-2</v>
      </c>
      <c r="E192" s="83">
        <v>2.85292303E-2</v>
      </c>
    </row>
    <row r="193" spans="2:5" x14ac:dyDescent="0.2">
      <c r="B193" s="80">
        <v>41487</v>
      </c>
      <c r="C193" s="81">
        <v>2.97321166E-2</v>
      </c>
      <c r="D193" s="82">
        <v>3.0307879400000001E-2</v>
      </c>
      <c r="E193" s="83">
        <v>3.01149122E-2</v>
      </c>
    </row>
    <row r="194" spans="2:5" x14ac:dyDescent="0.2">
      <c r="B194" s="80">
        <v>41518</v>
      </c>
      <c r="C194" s="81">
        <v>2.81534916E-2</v>
      </c>
      <c r="D194" s="82">
        <v>2.8125730700000001E-2</v>
      </c>
      <c r="E194" s="83">
        <v>2.95255037E-2</v>
      </c>
    </row>
    <row r="195" spans="2:5" x14ac:dyDescent="0.2">
      <c r="B195" s="80">
        <v>41548</v>
      </c>
      <c r="C195" s="81">
        <v>2.78571429E-2</v>
      </c>
      <c r="D195" s="82">
        <v>2.93193356E-2</v>
      </c>
      <c r="E195" s="83">
        <v>3.1096149E-2</v>
      </c>
    </row>
    <row r="196" spans="2:5" x14ac:dyDescent="0.2">
      <c r="B196" s="80">
        <v>41579</v>
      </c>
      <c r="C196" s="81">
        <v>3.0034059200000001E-2</v>
      </c>
      <c r="D196" s="82">
        <v>3.1675979600000001E-2</v>
      </c>
      <c r="E196" s="83">
        <v>3.0412156900000001E-2</v>
      </c>
    </row>
    <row r="197" spans="2:5" x14ac:dyDescent="0.2">
      <c r="B197" s="80">
        <v>41609</v>
      </c>
      <c r="C197" s="81">
        <v>3.1801373500000001E-2</v>
      </c>
      <c r="D197" s="82">
        <v>3.4550147500000003E-2</v>
      </c>
      <c r="E197" s="83">
        <v>3.13734227E-2</v>
      </c>
    </row>
    <row r="198" spans="2:5" x14ac:dyDescent="0.2">
      <c r="B198" s="80">
        <v>41640</v>
      </c>
      <c r="C198" s="81">
        <v>3.4278180599999999E-2</v>
      </c>
      <c r="D198" s="82">
        <v>3.6176209399999999E-2</v>
      </c>
      <c r="E198" s="83">
        <v>3.4385088000000001E-2</v>
      </c>
    </row>
    <row r="199" spans="2:5" x14ac:dyDescent="0.2">
      <c r="B199" s="80">
        <v>41671</v>
      </c>
      <c r="C199" s="81">
        <v>2.65005663E-2</v>
      </c>
      <c r="D199" s="82">
        <v>3.0028101200000001E-2</v>
      </c>
      <c r="E199" s="83">
        <v>3.0191741000000001E-2</v>
      </c>
    </row>
    <row r="200" spans="2:5" x14ac:dyDescent="0.2">
      <c r="B200" s="80">
        <v>41699</v>
      </c>
      <c r="C200" s="81">
        <v>3.2340032300000002E-2</v>
      </c>
      <c r="D200" s="82">
        <v>3.4270359700000003E-2</v>
      </c>
      <c r="E200" s="83">
        <v>3.1746718299999997E-2</v>
      </c>
    </row>
    <row r="201" spans="2:5" x14ac:dyDescent="0.2">
      <c r="B201" s="80">
        <v>41730</v>
      </c>
      <c r="C201" s="81">
        <v>2.99785867E-2</v>
      </c>
      <c r="D201" s="82">
        <v>3.1707006900000001E-2</v>
      </c>
      <c r="E201" s="83">
        <v>3.1246588200000001E-2</v>
      </c>
    </row>
    <row r="202" spans="2:5" x14ac:dyDescent="0.2">
      <c r="B202" s="80">
        <v>41760</v>
      </c>
      <c r="C202" s="81">
        <v>2.8033980600000001E-2</v>
      </c>
      <c r="D202" s="82">
        <v>3.1994111999999998E-2</v>
      </c>
      <c r="E202" s="83">
        <v>3.2409978499999999E-2</v>
      </c>
    </row>
    <row r="203" spans="2:5" x14ac:dyDescent="0.2">
      <c r="B203" s="80">
        <v>41791</v>
      </c>
      <c r="C203" s="81">
        <v>2.9153798599999999E-2</v>
      </c>
      <c r="D203" s="82">
        <v>3.0652193300000002E-2</v>
      </c>
      <c r="E203" s="83">
        <v>2.9255558599999999E-2</v>
      </c>
    </row>
    <row r="204" spans="2:5" x14ac:dyDescent="0.2">
      <c r="B204" s="80">
        <v>41821</v>
      </c>
      <c r="C204" s="81">
        <v>3.1977842100000001E-2</v>
      </c>
      <c r="D204" s="82">
        <v>3.1322453100000001E-2</v>
      </c>
      <c r="E204" s="83">
        <v>2.9162512500000001E-2</v>
      </c>
    </row>
    <row r="205" spans="2:5" x14ac:dyDescent="0.2">
      <c r="B205" s="80">
        <v>41852</v>
      </c>
      <c r="C205" s="81">
        <v>3.01366364E-2</v>
      </c>
      <c r="D205" s="82">
        <v>3.3069700799999997E-2</v>
      </c>
      <c r="E205" s="83">
        <v>3.0869714699999998E-2</v>
      </c>
    </row>
    <row r="206" spans="2:5" x14ac:dyDescent="0.2">
      <c r="B206" s="80">
        <v>41883</v>
      </c>
      <c r="C206" s="81">
        <v>2.642541E-2</v>
      </c>
      <c r="D206" s="82">
        <v>3.00400849E-2</v>
      </c>
      <c r="E206" s="83">
        <v>2.9144534499999999E-2</v>
      </c>
    </row>
    <row r="207" spans="2:5" x14ac:dyDescent="0.2">
      <c r="B207" s="80">
        <v>41913</v>
      </c>
      <c r="C207" s="81">
        <v>2.9852692E-2</v>
      </c>
      <c r="D207" s="82">
        <v>3.3255847099999999E-2</v>
      </c>
      <c r="E207" s="83">
        <v>3.17242342E-2</v>
      </c>
    </row>
    <row r="208" spans="2:5" x14ac:dyDescent="0.2">
      <c r="B208" s="80">
        <v>41944</v>
      </c>
      <c r="C208" s="81">
        <v>2.8835836900000002E-2</v>
      </c>
      <c r="D208" s="82">
        <v>3.3179235299999998E-2</v>
      </c>
      <c r="E208" s="83">
        <v>3.3765615700000001E-2</v>
      </c>
    </row>
    <row r="209" spans="2:5" x14ac:dyDescent="0.2">
      <c r="B209" s="80">
        <v>41974</v>
      </c>
      <c r="C209" s="81">
        <v>3.2804962100000001E-2</v>
      </c>
      <c r="D209" s="82">
        <v>3.5133948200000001E-2</v>
      </c>
      <c r="E209" s="83">
        <v>3.5930756899999999E-2</v>
      </c>
    </row>
    <row r="210" spans="2:5" x14ac:dyDescent="0.2">
      <c r="B210" s="80">
        <v>42005</v>
      </c>
      <c r="C210" s="81">
        <v>3.4375880499999997E-2</v>
      </c>
      <c r="D210" s="82">
        <v>3.9569420899999999E-2</v>
      </c>
      <c r="E210" s="83">
        <v>3.42034872E-2</v>
      </c>
    </row>
    <row r="211" spans="2:5" x14ac:dyDescent="0.2">
      <c r="B211" s="80">
        <v>42036</v>
      </c>
      <c r="C211" s="81">
        <v>3.4935758599999998E-2</v>
      </c>
      <c r="D211" s="82">
        <v>3.53959098E-2</v>
      </c>
      <c r="E211" s="83">
        <v>3.3856168899999997E-2</v>
      </c>
    </row>
    <row r="212" spans="2:5" x14ac:dyDescent="0.2">
      <c r="B212" s="80">
        <v>42064</v>
      </c>
      <c r="C212" s="81">
        <v>3.8584276200000003E-2</v>
      </c>
      <c r="D212" s="82">
        <v>3.4046590100000003E-2</v>
      </c>
      <c r="E212" s="83">
        <v>3.3907883600000001E-2</v>
      </c>
    </row>
    <row r="213" spans="2:5" x14ac:dyDescent="0.2">
      <c r="B213" s="80">
        <v>42095</v>
      </c>
      <c r="C213" s="81">
        <v>2.65525889E-2</v>
      </c>
      <c r="D213" s="82">
        <v>3.2698697300000003E-2</v>
      </c>
      <c r="E213" s="83">
        <v>3.2228051600000002E-2</v>
      </c>
    </row>
    <row r="214" spans="2:5" x14ac:dyDescent="0.2">
      <c r="B214" s="80">
        <v>42125</v>
      </c>
      <c r="C214" s="81">
        <v>2.8696285500000002E-2</v>
      </c>
      <c r="D214" s="82">
        <v>3.53166782E-2</v>
      </c>
      <c r="E214" s="83">
        <v>3.1396352799999999E-2</v>
      </c>
    </row>
    <row r="215" spans="2:5" x14ac:dyDescent="0.2">
      <c r="B215" s="80">
        <v>42156</v>
      </c>
      <c r="C215" s="81">
        <v>2.78724981E-2</v>
      </c>
      <c r="D215" s="82">
        <v>3.4119039900000002E-2</v>
      </c>
      <c r="E215" s="83">
        <v>2.8823079599999999E-2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qyJzakJ5eu7L0ZBOvIPCf2ZvDGB0m+TaVDLAWQSFIGXqbWHUYcoCqQp02TsCvLMAsMVp/hJqjY5NzxHZOSYjTQ==" saltValue="SNl/55BPcuU9wNOTsnh5+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0.13467690339999999</v>
      </c>
      <c r="D6" s="78">
        <v>0.1157681985</v>
      </c>
      <c r="E6" s="79">
        <v>0.1030195382</v>
      </c>
    </row>
    <row r="7" spans="2:5" x14ac:dyDescent="0.2">
      <c r="B7" s="80">
        <v>40756</v>
      </c>
      <c r="C7" s="81">
        <v>0.14271969209999999</v>
      </c>
      <c r="D7" s="82">
        <v>0.12091814920000001</v>
      </c>
      <c r="E7" s="83">
        <v>0.1080533776</v>
      </c>
    </row>
    <row r="8" spans="2:5" x14ac:dyDescent="0.2">
      <c r="B8" s="80">
        <v>40787</v>
      </c>
      <c r="C8" s="81">
        <v>0.1277077271</v>
      </c>
      <c r="D8" s="82">
        <v>0.1127487826</v>
      </c>
      <c r="E8" s="83">
        <v>0.1085005964</v>
      </c>
    </row>
    <row r="9" spans="2:5" x14ac:dyDescent="0.2">
      <c r="B9" s="80">
        <v>40817</v>
      </c>
      <c r="C9" s="81">
        <v>0.13367775270000001</v>
      </c>
      <c r="D9" s="82">
        <v>0.1183066362</v>
      </c>
      <c r="E9" s="83">
        <v>0.1067494182</v>
      </c>
    </row>
    <row r="10" spans="2:5" x14ac:dyDescent="0.2">
      <c r="B10" s="80">
        <v>40848</v>
      </c>
      <c r="C10" s="81">
        <v>0.12999010229999999</v>
      </c>
      <c r="D10" s="82">
        <v>0.1154906465</v>
      </c>
      <c r="E10" s="83">
        <v>0.107172514</v>
      </c>
    </row>
    <row r="11" spans="2:5" x14ac:dyDescent="0.2">
      <c r="B11" s="80">
        <v>40878</v>
      </c>
      <c r="C11" s="81">
        <v>0.13471673249999999</v>
      </c>
      <c r="D11" s="82">
        <v>0.1224094328</v>
      </c>
      <c r="E11" s="83">
        <v>0.1144954128</v>
      </c>
    </row>
    <row r="12" spans="2:5" x14ac:dyDescent="0.2">
      <c r="B12" s="80">
        <v>40909</v>
      </c>
      <c r="C12" s="81">
        <v>0.1446143617</v>
      </c>
      <c r="D12" s="82">
        <v>0.12760078559999999</v>
      </c>
      <c r="E12" s="83">
        <v>0.1162335256</v>
      </c>
    </row>
    <row r="13" spans="2:5" x14ac:dyDescent="0.2">
      <c r="B13" s="80">
        <v>40940</v>
      </c>
      <c r="C13" s="81">
        <v>0.1308255659</v>
      </c>
      <c r="D13" s="82">
        <v>0.1160176636</v>
      </c>
      <c r="E13" s="83">
        <v>0.11060348489999999</v>
      </c>
    </row>
    <row r="14" spans="2:5" x14ac:dyDescent="0.2">
      <c r="B14" s="80">
        <v>40969</v>
      </c>
      <c r="C14" s="81">
        <v>0.13967409380000001</v>
      </c>
      <c r="D14" s="82">
        <v>0.12545978729999999</v>
      </c>
      <c r="E14" s="83">
        <v>0.1152339615</v>
      </c>
    </row>
    <row r="15" spans="2:5" x14ac:dyDescent="0.2">
      <c r="B15" s="80">
        <v>41000</v>
      </c>
      <c r="C15" s="81">
        <v>0.1263978312</v>
      </c>
      <c r="D15" s="82">
        <v>0.115861793</v>
      </c>
      <c r="E15" s="83">
        <v>0.1071868803</v>
      </c>
    </row>
    <row r="16" spans="2:5" x14ac:dyDescent="0.2">
      <c r="B16" s="80">
        <v>41030</v>
      </c>
      <c r="C16" s="81">
        <v>0.13313008130000001</v>
      </c>
      <c r="D16" s="82">
        <v>0.1161595809</v>
      </c>
      <c r="E16" s="83">
        <v>0.1039059537</v>
      </c>
    </row>
    <row r="17" spans="2:5" x14ac:dyDescent="0.2">
      <c r="B17" s="80">
        <v>41061</v>
      </c>
      <c r="C17" s="81">
        <v>0.12913223139999999</v>
      </c>
      <c r="D17" s="82">
        <v>0.10969007980000001</v>
      </c>
      <c r="E17" s="83">
        <v>0.1045311312</v>
      </c>
    </row>
    <row r="18" spans="2:5" x14ac:dyDescent="0.2">
      <c r="B18" s="80">
        <v>41091</v>
      </c>
      <c r="C18" s="81">
        <v>0.1236540465</v>
      </c>
      <c r="D18" s="82">
        <v>0.1133553174</v>
      </c>
      <c r="E18" s="83">
        <v>0.10239964610000001</v>
      </c>
    </row>
    <row r="19" spans="2:5" x14ac:dyDescent="0.2">
      <c r="B19" s="80">
        <v>41122</v>
      </c>
      <c r="C19" s="81">
        <v>0.13111947960000001</v>
      </c>
      <c r="D19" s="82">
        <v>0.1136458189</v>
      </c>
      <c r="E19" s="83">
        <v>0.1018047717</v>
      </c>
    </row>
    <row r="20" spans="2:5" x14ac:dyDescent="0.2">
      <c r="B20" s="80">
        <v>41153</v>
      </c>
      <c r="C20" s="81">
        <v>0.12569060770000001</v>
      </c>
      <c r="D20" s="82">
        <v>0.1062015504</v>
      </c>
      <c r="E20" s="83">
        <v>9.8355057199999998E-2</v>
      </c>
    </row>
    <row r="21" spans="2:5" x14ac:dyDescent="0.2">
      <c r="B21" s="80">
        <v>41183</v>
      </c>
      <c r="C21" s="81">
        <v>0.13891797559999999</v>
      </c>
      <c r="D21" s="82">
        <v>0.1130045798</v>
      </c>
      <c r="E21" s="83">
        <v>0.104025691</v>
      </c>
    </row>
    <row r="22" spans="2:5" x14ac:dyDescent="0.2">
      <c r="B22" s="80">
        <v>41214</v>
      </c>
      <c r="C22" s="81">
        <v>0.12059238360000001</v>
      </c>
      <c r="D22" s="82">
        <v>0.1092898148</v>
      </c>
      <c r="E22" s="83">
        <v>0.1019340427</v>
      </c>
    </row>
    <row r="23" spans="2:5" x14ac:dyDescent="0.2">
      <c r="B23" s="80">
        <v>41244</v>
      </c>
      <c r="C23" s="81">
        <v>0.1273703041</v>
      </c>
      <c r="D23" s="82">
        <v>0.11445648949999999</v>
      </c>
      <c r="E23" s="83">
        <v>0.103155486</v>
      </c>
    </row>
    <row r="24" spans="2:5" x14ac:dyDescent="0.2">
      <c r="B24" s="80">
        <v>41275</v>
      </c>
      <c r="C24" s="81">
        <v>0.14490621549999999</v>
      </c>
      <c r="D24" s="82">
        <v>0.1305461077</v>
      </c>
      <c r="E24" s="83">
        <v>0.1124748122</v>
      </c>
    </row>
    <row r="25" spans="2:5" x14ac:dyDescent="0.2">
      <c r="B25" s="80">
        <v>41306</v>
      </c>
      <c r="C25" s="81">
        <v>0.12177541729999999</v>
      </c>
      <c r="D25" s="82">
        <v>0.10938842460000001</v>
      </c>
      <c r="E25" s="83">
        <v>9.8674706400000006E-2</v>
      </c>
    </row>
    <row r="26" spans="2:5" x14ac:dyDescent="0.2">
      <c r="B26" s="80">
        <v>41334</v>
      </c>
      <c r="C26" s="81">
        <v>0.13736681889999999</v>
      </c>
      <c r="D26" s="82">
        <v>0.11351565600000001</v>
      </c>
      <c r="E26" s="83">
        <v>0.10959341290000001</v>
      </c>
    </row>
    <row r="27" spans="2:5" x14ac:dyDescent="0.2">
      <c r="B27" s="80">
        <v>41365</v>
      </c>
      <c r="C27" s="81">
        <v>0.12676594120000001</v>
      </c>
      <c r="D27" s="82">
        <v>0.11351921750000001</v>
      </c>
      <c r="E27" s="83">
        <v>0.1032805207</v>
      </c>
    </row>
    <row r="28" spans="2:5" x14ac:dyDescent="0.2">
      <c r="B28" s="80">
        <v>41395</v>
      </c>
      <c r="C28" s="81">
        <v>0.12524385490000001</v>
      </c>
      <c r="D28" s="82">
        <v>0.1133707632</v>
      </c>
      <c r="E28" s="83">
        <v>0.1010243968</v>
      </c>
    </row>
    <row r="29" spans="2:5" x14ac:dyDescent="0.2">
      <c r="B29" s="80">
        <v>41426</v>
      </c>
      <c r="C29" s="81">
        <v>0.1232</v>
      </c>
      <c r="D29" s="82">
        <v>0.104128499</v>
      </c>
      <c r="E29" s="83">
        <v>9.9392754900000005E-2</v>
      </c>
    </row>
    <row r="30" spans="2:5" x14ac:dyDescent="0.2">
      <c r="B30" s="80">
        <v>41456</v>
      </c>
      <c r="C30" s="81">
        <v>0.1212371134</v>
      </c>
      <c r="D30" s="82">
        <v>0.10345296969999999</v>
      </c>
      <c r="E30" s="83">
        <v>0.101037763</v>
      </c>
    </row>
    <row r="31" spans="2:5" x14ac:dyDescent="0.2">
      <c r="B31" s="80">
        <v>41487</v>
      </c>
      <c r="C31" s="81">
        <v>0.14099326600000001</v>
      </c>
      <c r="D31" s="82">
        <v>0.10514970060000001</v>
      </c>
      <c r="E31" s="83">
        <v>0.1016974279</v>
      </c>
    </row>
    <row r="32" spans="2:5" x14ac:dyDescent="0.2">
      <c r="B32" s="80">
        <v>41518</v>
      </c>
      <c r="C32" s="81">
        <v>0.116938951</v>
      </c>
      <c r="D32" s="82">
        <v>0.1007551569</v>
      </c>
      <c r="E32" s="83">
        <v>9.7808535200000005E-2</v>
      </c>
    </row>
    <row r="33" spans="2:5" x14ac:dyDescent="0.2">
      <c r="B33" s="80">
        <v>41548</v>
      </c>
      <c r="C33" s="81">
        <v>0.13327449250000001</v>
      </c>
      <c r="D33" s="82">
        <v>0.107540107</v>
      </c>
      <c r="E33" s="83">
        <v>0.1055398619</v>
      </c>
    </row>
    <row r="34" spans="2:5" x14ac:dyDescent="0.2">
      <c r="B34" s="80">
        <v>41579</v>
      </c>
      <c r="C34" s="81">
        <v>0.12050932239999999</v>
      </c>
      <c r="D34" s="82">
        <v>0.10196362019999999</v>
      </c>
      <c r="E34" s="83">
        <v>9.9486521199999997E-2</v>
      </c>
    </row>
    <row r="35" spans="2:5" x14ac:dyDescent="0.2">
      <c r="B35" s="80">
        <v>41609</v>
      </c>
      <c r="C35" s="81">
        <v>0.11362564830000001</v>
      </c>
      <c r="D35" s="82">
        <v>0.1129256428</v>
      </c>
      <c r="E35" s="83">
        <v>9.9425287400000006E-2</v>
      </c>
    </row>
    <row r="36" spans="2:5" x14ac:dyDescent="0.2">
      <c r="B36" s="80">
        <v>41640</v>
      </c>
      <c r="C36" s="81">
        <v>0.1212871287</v>
      </c>
      <c r="D36" s="82">
        <v>0.1157189424</v>
      </c>
      <c r="E36" s="83">
        <v>0.1084520098</v>
      </c>
    </row>
    <row r="37" spans="2:5" x14ac:dyDescent="0.2">
      <c r="B37" s="80">
        <v>41671</v>
      </c>
      <c r="C37" s="81">
        <v>0.1339612768</v>
      </c>
      <c r="D37" s="82">
        <v>0.1032759929</v>
      </c>
      <c r="E37" s="83">
        <v>9.9536834699999993E-2</v>
      </c>
    </row>
    <row r="38" spans="2:5" x14ac:dyDescent="0.2">
      <c r="B38" s="80">
        <v>41699</v>
      </c>
      <c r="C38" s="81">
        <v>0.1136238279</v>
      </c>
      <c r="D38" s="82">
        <v>0.1116731518</v>
      </c>
      <c r="E38" s="83">
        <v>0.104466987</v>
      </c>
    </row>
    <row r="39" spans="2:5" x14ac:dyDescent="0.2">
      <c r="B39" s="80">
        <v>41730</v>
      </c>
      <c r="C39" s="81">
        <v>0.11092150169999999</v>
      </c>
      <c r="D39" s="82">
        <v>0.1102394157</v>
      </c>
      <c r="E39" s="83">
        <v>0.1030478955</v>
      </c>
    </row>
    <row r="40" spans="2:5" x14ac:dyDescent="0.2">
      <c r="B40" s="80">
        <v>41760</v>
      </c>
      <c r="C40" s="81">
        <v>0.12350119900000001</v>
      </c>
      <c r="D40" s="82">
        <v>0.1050490884</v>
      </c>
      <c r="E40" s="83">
        <v>0.10444856349999999</v>
      </c>
    </row>
    <row r="41" spans="2:5" x14ac:dyDescent="0.2">
      <c r="B41" s="80">
        <v>41791</v>
      </c>
      <c r="C41" s="81">
        <v>0.1139476961</v>
      </c>
      <c r="D41" s="82">
        <v>0.1072824671</v>
      </c>
      <c r="E41" s="83">
        <v>9.7565560699999998E-2</v>
      </c>
    </row>
    <row r="42" spans="2:5" x14ac:dyDescent="0.2">
      <c r="B42" s="80">
        <v>41821</v>
      </c>
      <c r="C42" s="81">
        <v>0.1254826255</v>
      </c>
      <c r="D42" s="82">
        <v>0.11007221590000001</v>
      </c>
      <c r="E42" s="83">
        <v>9.8052448900000005E-2</v>
      </c>
    </row>
    <row r="43" spans="2:5" x14ac:dyDescent="0.2">
      <c r="B43" s="80">
        <v>41852</v>
      </c>
      <c r="C43" s="81">
        <v>0.1307538359</v>
      </c>
      <c r="D43" s="82">
        <v>0.1105267289</v>
      </c>
      <c r="E43" s="83">
        <v>0.1034280118</v>
      </c>
    </row>
    <row r="44" spans="2:5" x14ac:dyDescent="0.2">
      <c r="B44" s="80">
        <v>41883</v>
      </c>
      <c r="C44" s="81">
        <v>0.13328729280000001</v>
      </c>
      <c r="D44" s="82">
        <v>0.1108669109</v>
      </c>
      <c r="E44" s="83">
        <v>9.8796139699999994E-2</v>
      </c>
    </row>
    <row r="45" spans="2:5" x14ac:dyDescent="0.2">
      <c r="B45" s="80">
        <v>41913</v>
      </c>
      <c r="C45" s="81">
        <v>0.12797202799999999</v>
      </c>
      <c r="D45" s="82">
        <v>0.1117079312</v>
      </c>
      <c r="E45" s="83">
        <v>9.6679786099999998E-2</v>
      </c>
    </row>
    <row r="46" spans="2:5" x14ac:dyDescent="0.2">
      <c r="B46" s="80">
        <v>41944</v>
      </c>
      <c r="C46" s="81">
        <v>0.13109978150000001</v>
      </c>
      <c r="D46" s="82">
        <v>0.11184210529999999</v>
      </c>
      <c r="E46" s="83">
        <v>9.8670544200000002E-2</v>
      </c>
    </row>
    <row r="47" spans="2:5" x14ac:dyDescent="0.2">
      <c r="B47" s="80">
        <v>41974</v>
      </c>
      <c r="C47" s="81">
        <v>0.14253563390000001</v>
      </c>
      <c r="D47" s="82">
        <v>0.1205743334</v>
      </c>
      <c r="E47" s="83">
        <v>0.10635373720000001</v>
      </c>
    </row>
    <row r="48" spans="2:5" x14ac:dyDescent="0.2">
      <c r="B48" s="80">
        <v>42005</v>
      </c>
      <c r="C48" s="81">
        <v>0.15433572000000001</v>
      </c>
      <c r="D48" s="82">
        <v>0.13187120860000001</v>
      </c>
      <c r="E48" s="83">
        <v>0.1170794468</v>
      </c>
    </row>
    <row r="49" spans="2:5" x14ac:dyDescent="0.2">
      <c r="B49" s="80">
        <v>42036</v>
      </c>
      <c r="C49" s="81">
        <v>0.1121187139</v>
      </c>
      <c r="D49" s="82">
        <v>0.1179689</v>
      </c>
      <c r="E49" s="83">
        <v>9.9597585500000002E-2</v>
      </c>
    </row>
    <row r="50" spans="2:5" x14ac:dyDescent="0.2">
      <c r="B50" s="80">
        <v>42064</v>
      </c>
      <c r="C50" s="81">
        <v>0.1514900662</v>
      </c>
      <c r="D50" s="82">
        <v>0.12097560979999999</v>
      </c>
      <c r="E50" s="83">
        <v>0.1132096558</v>
      </c>
    </row>
    <row r="51" spans="2:5" x14ac:dyDescent="0.2">
      <c r="B51" s="80">
        <v>42095</v>
      </c>
      <c r="C51" s="81">
        <v>0.12406328060000001</v>
      </c>
      <c r="D51" s="82">
        <v>0.1170946148</v>
      </c>
      <c r="E51" s="83">
        <v>0.103080036</v>
      </c>
    </row>
    <row r="52" spans="2:5" x14ac:dyDescent="0.2">
      <c r="B52" s="80">
        <v>42125</v>
      </c>
      <c r="C52" s="81">
        <v>0.11073825499999999</v>
      </c>
      <c r="D52" s="82">
        <v>0.1175390266</v>
      </c>
      <c r="E52" s="83">
        <v>9.8756984800000003E-2</v>
      </c>
    </row>
    <row r="53" spans="2:5" x14ac:dyDescent="0.2">
      <c r="B53" s="80">
        <v>42156</v>
      </c>
      <c r="C53" s="81">
        <v>0.13383838379999999</v>
      </c>
      <c r="D53" s="82">
        <v>0.1090116279</v>
      </c>
      <c r="E53" s="83">
        <v>0.1017418387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0.1454891995</v>
      </c>
      <c r="D60" s="78">
        <v>0.12089398279999999</v>
      </c>
      <c r="E60" s="79">
        <v>0.11119221410000001</v>
      </c>
    </row>
    <row r="61" spans="2:5" x14ac:dyDescent="0.2">
      <c r="B61" s="80">
        <v>40756</v>
      </c>
      <c r="C61" s="81">
        <v>0.13032422120000001</v>
      </c>
      <c r="D61" s="82">
        <v>0.1252881512</v>
      </c>
      <c r="E61" s="83">
        <v>0.1250204415</v>
      </c>
    </row>
    <row r="62" spans="2:5" x14ac:dyDescent="0.2">
      <c r="B62" s="80">
        <v>40787</v>
      </c>
      <c r="C62" s="81">
        <v>0.1371538957</v>
      </c>
      <c r="D62" s="82">
        <v>0.1234137788</v>
      </c>
      <c r="E62" s="83">
        <v>0.118865598</v>
      </c>
    </row>
    <row r="63" spans="2:5" x14ac:dyDescent="0.2">
      <c r="B63" s="80">
        <v>40817</v>
      </c>
      <c r="C63" s="81">
        <v>0.14426229509999999</v>
      </c>
      <c r="D63" s="82">
        <v>0.12790805020000001</v>
      </c>
      <c r="E63" s="83">
        <v>0.1243944495</v>
      </c>
    </row>
    <row r="64" spans="2:5" x14ac:dyDescent="0.2">
      <c r="B64" s="80">
        <v>40848</v>
      </c>
      <c r="C64" s="81">
        <v>0.15052356019999999</v>
      </c>
      <c r="D64" s="82">
        <v>0.1282288463</v>
      </c>
      <c r="E64" s="83">
        <v>0.1209209872</v>
      </c>
    </row>
    <row r="65" spans="2:5" x14ac:dyDescent="0.2">
      <c r="B65" s="80">
        <v>40878</v>
      </c>
      <c r="C65" s="81">
        <v>0.1465346535</v>
      </c>
      <c r="D65" s="82">
        <v>0.1297150235</v>
      </c>
      <c r="E65" s="83">
        <v>0.12461474390000001</v>
      </c>
    </row>
    <row r="66" spans="2:5" x14ac:dyDescent="0.2">
      <c r="B66" s="80">
        <v>40909</v>
      </c>
      <c r="C66" s="81">
        <v>0.15524193550000001</v>
      </c>
      <c r="D66" s="82">
        <v>0.1353857567</v>
      </c>
      <c r="E66" s="83">
        <v>0.1327367012</v>
      </c>
    </row>
    <row r="67" spans="2:5" x14ac:dyDescent="0.2">
      <c r="B67" s="80">
        <v>40940</v>
      </c>
      <c r="C67" s="81">
        <v>0.14544235920000001</v>
      </c>
      <c r="D67" s="82">
        <v>0.1245169701</v>
      </c>
      <c r="E67" s="83">
        <v>0.1231629927</v>
      </c>
    </row>
    <row r="68" spans="2:5" x14ac:dyDescent="0.2">
      <c r="B68" s="80">
        <v>40969</v>
      </c>
      <c r="C68" s="81">
        <v>0.1518817204</v>
      </c>
      <c r="D68" s="82">
        <v>0.12783097039999999</v>
      </c>
      <c r="E68" s="83">
        <v>0.12146588179999999</v>
      </c>
    </row>
    <row r="69" spans="2:5" x14ac:dyDescent="0.2">
      <c r="B69" s="80">
        <v>41000</v>
      </c>
      <c r="C69" s="81">
        <v>0.13</v>
      </c>
      <c r="D69" s="82">
        <v>0.12277415479999999</v>
      </c>
      <c r="E69" s="83">
        <v>0.1206824103</v>
      </c>
    </row>
    <row r="70" spans="2:5" x14ac:dyDescent="0.2">
      <c r="B70" s="80">
        <v>41030</v>
      </c>
      <c r="C70" s="81">
        <v>0.13238289210000001</v>
      </c>
      <c r="D70" s="82">
        <v>0.12810778279999999</v>
      </c>
      <c r="E70" s="83">
        <v>0.1210009237</v>
      </c>
    </row>
    <row r="71" spans="2:5" x14ac:dyDescent="0.2">
      <c r="B71" s="80">
        <v>41061</v>
      </c>
      <c r="C71" s="81">
        <v>0.12774725270000001</v>
      </c>
      <c r="D71" s="82">
        <v>0.1219145442</v>
      </c>
      <c r="E71" s="83">
        <v>0.1150262578</v>
      </c>
    </row>
    <row r="72" spans="2:5" x14ac:dyDescent="0.2">
      <c r="B72" s="80">
        <v>41091</v>
      </c>
      <c r="C72" s="81">
        <v>0.1174033149</v>
      </c>
      <c r="D72" s="82">
        <v>0.12450998689999999</v>
      </c>
      <c r="E72" s="83">
        <v>0.1190004308</v>
      </c>
    </row>
    <row r="73" spans="2:5" x14ac:dyDescent="0.2">
      <c r="B73" s="80">
        <v>41122</v>
      </c>
      <c r="C73" s="81">
        <v>0.12867898699999999</v>
      </c>
      <c r="D73" s="82">
        <v>0.1221196007</v>
      </c>
      <c r="E73" s="83">
        <v>0.1188489699</v>
      </c>
    </row>
    <row r="74" spans="2:5" x14ac:dyDescent="0.2">
      <c r="B74" s="80">
        <v>41153</v>
      </c>
      <c r="C74" s="81">
        <v>0.12713602190000001</v>
      </c>
      <c r="D74" s="82">
        <v>0.1201497457</v>
      </c>
      <c r="E74" s="83">
        <v>0.1138387069</v>
      </c>
    </row>
    <row r="75" spans="2:5" x14ac:dyDescent="0.2">
      <c r="B75" s="80">
        <v>41183</v>
      </c>
      <c r="C75" s="81">
        <v>0.12863913339999999</v>
      </c>
      <c r="D75" s="82">
        <v>0.12670647469999999</v>
      </c>
      <c r="E75" s="83">
        <v>0.132825212</v>
      </c>
    </row>
    <row r="76" spans="2:5" x14ac:dyDescent="0.2">
      <c r="B76" s="80">
        <v>41214</v>
      </c>
      <c r="C76" s="81">
        <v>0.11772758379999999</v>
      </c>
      <c r="D76" s="82">
        <v>0.1248382163</v>
      </c>
      <c r="E76" s="83">
        <v>0.11926449309999999</v>
      </c>
    </row>
    <row r="77" spans="2:5" x14ac:dyDescent="0.2">
      <c r="B77" s="80">
        <v>41244</v>
      </c>
      <c r="C77" s="81">
        <v>0.13324080499999999</v>
      </c>
      <c r="D77" s="82">
        <v>0.1248818302</v>
      </c>
      <c r="E77" s="83">
        <v>0.1262833676</v>
      </c>
    </row>
    <row r="78" spans="2:5" x14ac:dyDescent="0.2">
      <c r="B78" s="80">
        <v>41275</v>
      </c>
      <c r="C78" s="81">
        <v>0.14532374100000001</v>
      </c>
      <c r="D78" s="82">
        <v>0.14016592999999999</v>
      </c>
      <c r="E78" s="83">
        <v>0.1327046721</v>
      </c>
    </row>
    <row r="79" spans="2:5" x14ac:dyDescent="0.2">
      <c r="B79" s="80">
        <v>41306</v>
      </c>
      <c r="C79" s="81">
        <v>0.12779783389999999</v>
      </c>
      <c r="D79" s="82">
        <v>0.11680133080000001</v>
      </c>
      <c r="E79" s="83">
        <v>0.1144188455</v>
      </c>
    </row>
    <row r="80" spans="2:5" x14ac:dyDescent="0.2">
      <c r="B80" s="80">
        <v>41334</v>
      </c>
      <c r="C80" s="81">
        <v>0.13593637019999999</v>
      </c>
      <c r="D80" s="82">
        <v>0.12393343699999999</v>
      </c>
      <c r="E80" s="83">
        <v>0.1230875021</v>
      </c>
    </row>
    <row r="81" spans="2:5" x14ac:dyDescent="0.2">
      <c r="B81" s="80">
        <v>41365</v>
      </c>
      <c r="C81" s="81">
        <v>0.12723373839999999</v>
      </c>
      <c r="D81" s="82">
        <v>0.1225780568</v>
      </c>
      <c r="E81" s="83">
        <v>0.1201636271</v>
      </c>
    </row>
    <row r="82" spans="2:5" x14ac:dyDescent="0.2">
      <c r="B82" s="80">
        <v>41395</v>
      </c>
      <c r="C82" s="81">
        <v>0.13701578189999999</v>
      </c>
      <c r="D82" s="82">
        <v>0.1235602341</v>
      </c>
      <c r="E82" s="83">
        <v>0.1214158087</v>
      </c>
    </row>
    <row r="83" spans="2:5" x14ac:dyDescent="0.2">
      <c r="B83" s="80">
        <v>41426</v>
      </c>
      <c r="C83" s="81">
        <v>0.14011379800000001</v>
      </c>
      <c r="D83" s="82">
        <v>0.11646234680000001</v>
      </c>
      <c r="E83" s="83">
        <v>0.1155765921</v>
      </c>
    </row>
    <row r="84" spans="2:5" x14ac:dyDescent="0.2">
      <c r="B84" s="80">
        <v>41456</v>
      </c>
      <c r="C84" s="81">
        <v>0.1497405486</v>
      </c>
      <c r="D84" s="82">
        <v>0.11889982089999999</v>
      </c>
      <c r="E84" s="83">
        <v>0.1125195346</v>
      </c>
    </row>
    <row r="85" spans="2:5" x14ac:dyDescent="0.2">
      <c r="B85" s="80">
        <v>41487</v>
      </c>
      <c r="C85" s="81">
        <v>0.14981273410000001</v>
      </c>
      <c r="D85" s="82">
        <v>0.1164388715</v>
      </c>
      <c r="E85" s="83">
        <v>0.1141313818</v>
      </c>
    </row>
    <row r="86" spans="2:5" x14ac:dyDescent="0.2">
      <c r="B86" s="80">
        <v>41518</v>
      </c>
      <c r="C86" s="81">
        <v>0.1472346786</v>
      </c>
      <c r="D86" s="82">
        <v>0.1121118012</v>
      </c>
      <c r="E86" s="83">
        <v>0.1125705219</v>
      </c>
    </row>
    <row r="87" spans="2:5" x14ac:dyDescent="0.2">
      <c r="B87" s="80">
        <v>41548</v>
      </c>
      <c r="C87" s="81">
        <v>0.1406480118</v>
      </c>
      <c r="D87" s="82">
        <v>0.1178750631</v>
      </c>
      <c r="E87" s="83">
        <v>0.1236341205</v>
      </c>
    </row>
    <row r="88" spans="2:5" x14ac:dyDescent="0.2">
      <c r="B88" s="80">
        <v>41579</v>
      </c>
      <c r="C88" s="81">
        <v>0.1320474777</v>
      </c>
      <c r="D88" s="82">
        <v>0.1119956966</v>
      </c>
      <c r="E88" s="83">
        <v>0.11462872390000001</v>
      </c>
    </row>
    <row r="89" spans="2:5" x14ac:dyDescent="0.2">
      <c r="B89" s="80">
        <v>41609</v>
      </c>
      <c r="C89" s="81">
        <v>0.13030303030000001</v>
      </c>
      <c r="D89" s="82">
        <v>0.1175373646</v>
      </c>
      <c r="E89" s="83">
        <v>0.1189916877</v>
      </c>
    </row>
    <row r="90" spans="2:5" x14ac:dyDescent="0.2">
      <c r="B90" s="80">
        <v>41640</v>
      </c>
      <c r="C90" s="81">
        <v>0.150621118</v>
      </c>
      <c r="D90" s="82">
        <v>0.12597850790000001</v>
      </c>
      <c r="E90" s="83">
        <v>0.12676698589999999</v>
      </c>
    </row>
    <row r="91" spans="2:5" x14ac:dyDescent="0.2">
      <c r="B91" s="80">
        <v>41671</v>
      </c>
      <c r="C91" s="81">
        <v>0.1494071146</v>
      </c>
      <c r="D91" s="82">
        <v>0.1103287734</v>
      </c>
      <c r="E91" s="83">
        <v>0.1114221725</v>
      </c>
    </row>
    <row r="92" spans="2:5" x14ac:dyDescent="0.2">
      <c r="B92" s="80">
        <v>41699</v>
      </c>
      <c r="C92" s="81">
        <v>0.14490445860000001</v>
      </c>
      <c r="D92" s="82">
        <v>0.1233383424</v>
      </c>
      <c r="E92" s="83">
        <v>0.12701819880000001</v>
      </c>
    </row>
    <row r="93" spans="2:5" x14ac:dyDescent="0.2">
      <c r="B93" s="80">
        <v>41730</v>
      </c>
      <c r="C93" s="81">
        <v>0.15686274510000001</v>
      </c>
      <c r="D93" s="82">
        <v>0.1217918531</v>
      </c>
      <c r="E93" s="83">
        <v>0.1193973987</v>
      </c>
    </row>
    <row r="94" spans="2:5" x14ac:dyDescent="0.2">
      <c r="B94" s="80">
        <v>41760</v>
      </c>
      <c r="C94" s="81">
        <v>0.14308681670000001</v>
      </c>
      <c r="D94" s="82">
        <v>0.1195579977</v>
      </c>
      <c r="E94" s="83">
        <v>0.11388544740000001</v>
      </c>
    </row>
    <row r="95" spans="2:5" x14ac:dyDescent="0.2">
      <c r="B95" s="80">
        <v>41791</v>
      </c>
      <c r="C95" s="81">
        <v>0.13580246909999999</v>
      </c>
      <c r="D95" s="82">
        <v>0.11639419400000001</v>
      </c>
      <c r="E95" s="83">
        <v>0.1109944646</v>
      </c>
    </row>
    <row r="96" spans="2:5" x14ac:dyDescent="0.2">
      <c r="B96" s="80">
        <v>41821</v>
      </c>
      <c r="C96" s="81">
        <v>0.1357504216</v>
      </c>
      <c r="D96" s="82">
        <v>0.1203328421</v>
      </c>
      <c r="E96" s="83">
        <v>0.115874079</v>
      </c>
    </row>
    <row r="97" spans="2:5" x14ac:dyDescent="0.2">
      <c r="B97" s="80">
        <v>41852</v>
      </c>
      <c r="C97" s="81">
        <v>0.14773697690000001</v>
      </c>
      <c r="D97" s="82">
        <v>0.1139806307</v>
      </c>
      <c r="E97" s="83">
        <v>0.1144800777</v>
      </c>
    </row>
    <row r="98" spans="2:5" x14ac:dyDescent="0.2">
      <c r="B98" s="80">
        <v>41883</v>
      </c>
      <c r="C98" s="81">
        <v>0.1127753304</v>
      </c>
      <c r="D98" s="82">
        <v>0.1206156161</v>
      </c>
      <c r="E98" s="83">
        <v>0.1141117549</v>
      </c>
    </row>
    <row r="99" spans="2:5" x14ac:dyDescent="0.2">
      <c r="B99" s="80">
        <v>41913</v>
      </c>
      <c r="C99" s="81">
        <v>0.1447484554</v>
      </c>
      <c r="D99" s="82">
        <v>0.1242714796</v>
      </c>
      <c r="E99" s="83">
        <v>0.1223579601</v>
      </c>
    </row>
    <row r="100" spans="2:5" x14ac:dyDescent="0.2">
      <c r="B100" s="80">
        <v>41944</v>
      </c>
      <c r="C100" s="81">
        <v>0.13482142859999999</v>
      </c>
      <c r="D100" s="82">
        <v>0.1154210327</v>
      </c>
      <c r="E100" s="83">
        <v>0.1144067797</v>
      </c>
    </row>
    <row r="101" spans="2:5" x14ac:dyDescent="0.2">
      <c r="B101" s="80">
        <v>41974</v>
      </c>
      <c r="C101" s="81">
        <v>0.1543264942</v>
      </c>
      <c r="D101" s="82">
        <v>0.1300627496</v>
      </c>
      <c r="E101" s="83">
        <v>0.11735455</v>
      </c>
    </row>
    <row r="102" spans="2:5" x14ac:dyDescent="0.2">
      <c r="B102" s="80">
        <v>42005</v>
      </c>
      <c r="C102" s="81">
        <v>0.1583184258</v>
      </c>
      <c r="D102" s="82">
        <v>0.1362174333</v>
      </c>
      <c r="E102" s="83">
        <v>0.12828252339999999</v>
      </c>
    </row>
    <row r="103" spans="2:5" x14ac:dyDescent="0.2">
      <c r="B103" s="80">
        <v>42036</v>
      </c>
      <c r="C103" s="81">
        <v>0.131359852</v>
      </c>
      <c r="D103" s="82">
        <v>0.11829009629999999</v>
      </c>
      <c r="E103" s="83">
        <v>0.11307169659999999</v>
      </c>
    </row>
    <row r="104" spans="2:5" x14ac:dyDescent="0.2">
      <c r="B104" s="80">
        <v>42064</v>
      </c>
      <c r="C104" s="81">
        <v>0.1640552995</v>
      </c>
      <c r="D104" s="82">
        <v>0.12658970850000001</v>
      </c>
      <c r="E104" s="83">
        <v>0.13123226590000001</v>
      </c>
    </row>
    <row r="105" spans="2:5" x14ac:dyDescent="0.2">
      <c r="B105" s="80">
        <v>42095</v>
      </c>
      <c r="C105" s="81">
        <v>0.1560798548</v>
      </c>
      <c r="D105" s="82">
        <v>0.12268880209999999</v>
      </c>
      <c r="E105" s="83">
        <v>0.1202120212</v>
      </c>
    </row>
    <row r="106" spans="2:5" x14ac:dyDescent="0.2">
      <c r="B106" s="80">
        <v>42125</v>
      </c>
      <c r="C106" s="81">
        <v>0.15659340660000001</v>
      </c>
      <c r="D106" s="82">
        <v>0.1204334163</v>
      </c>
      <c r="E106" s="83">
        <v>0.12066380090000001</v>
      </c>
    </row>
    <row r="107" spans="2:5" x14ac:dyDescent="0.2">
      <c r="B107" s="80">
        <v>42156</v>
      </c>
      <c r="C107" s="81">
        <v>0.1433998101</v>
      </c>
      <c r="D107" s="82">
        <v>0.1151211197</v>
      </c>
      <c r="E107" s="83">
        <v>0.1168257157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0.14476744189999999</v>
      </c>
      <c r="D114" s="78">
        <v>0.1397036002</v>
      </c>
      <c r="E114" s="79">
        <v>0.1275135302</v>
      </c>
    </row>
    <row r="115" spans="2:5" x14ac:dyDescent="0.2">
      <c r="B115" s="80">
        <v>40756</v>
      </c>
      <c r="C115" s="81">
        <v>0.13431952659999999</v>
      </c>
      <c r="D115" s="82">
        <v>0.14149992240000001</v>
      </c>
      <c r="E115" s="83">
        <v>0.13234390090000001</v>
      </c>
    </row>
    <row r="116" spans="2:5" x14ac:dyDescent="0.2">
      <c r="B116" s="80">
        <v>40787</v>
      </c>
      <c r="C116" s="81">
        <v>0.1425178147</v>
      </c>
      <c r="D116" s="82">
        <v>0.1386146281</v>
      </c>
      <c r="E116" s="83">
        <v>0.13011413520000001</v>
      </c>
    </row>
    <row r="117" spans="2:5" x14ac:dyDescent="0.2">
      <c r="B117" s="80">
        <v>40817</v>
      </c>
      <c r="C117" s="81">
        <v>0.1477272727</v>
      </c>
      <c r="D117" s="82">
        <v>0.1438779077</v>
      </c>
      <c r="E117" s="83">
        <v>0.1334564969</v>
      </c>
    </row>
    <row r="118" spans="2:5" x14ac:dyDescent="0.2">
      <c r="B118" s="80">
        <v>40848</v>
      </c>
      <c r="C118" s="81">
        <v>0.13425232240000001</v>
      </c>
      <c r="D118" s="82">
        <v>0.13829330209999999</v>
      </c>
      <c r="E118" s="83">
        <v>0.12645509669999999</v>
      </c>
    </row>
    <row r="119" spans="2:5" x14ac:dyDescent="0.2">
      <c r="B119" s="80">
        <v>40878</v>
      </c>
      <c r="C119" s="81">
        <v>0.13829466709999999</v>
      </c>
      <c r="D119" s="82">
        <v>0.14174155320000001</v>
      </c>
      <c r="E119" s="83">
        <v>0.1322953737</v>
      </c>
    </row>
    <row r="120" spans="2:5" x14ac:dyDescent="0.2">
      <c r="B120" s="80">
        <v>40909</v>
      </c>
      <c r="C120" s="81">
        <v>0.14111551359999999</v>
      </c>
      <c r="D120" s="82">
        <v>0.15232733330000001</v>
      </c>
      <c r="E120" s="83">
        <v>0.13858683490000001</v>
      </c>
    </row>
    <row r="121" spans="2:5" x14ac:dyDescent="0.2">
      <c r="B121" s="80">
        <v>40940</v>
      </c>
      <c r="C121" s="81">
        <v>0.14114391139999999</v>
      </c>
      <c r="D121" s="82">
        <v>0.1405289663</v>
      </c>
      <c r="E121" s="83">
        <v>0.13090794620000001</v>
      </c>
    </row>
    <row r="122" spans="2:5" x14ac:dyDescent="0.2">
      <c r="B122" s="80">
        <v>40969</v>
      </c>
      <c r="C122" s="81">
        <v>0.14605382519999999</v>
      </c>
      <c r="D122" s="82">
        <v>0.14937514739999999</v>
      </c>
      <c r="E122" s="83">
        <v>0.13827985740000001</v>
      </c>
    </row>
    <row r="123" spans="2:5" x14ac:dyDescent="0.2">
      <c r="B123" s="80">
        <v>41000</v>
      </c>
      <c r="C123" s="81">
        <v>0.1398773006</v>
      </c>
      <c r="D123" s="82">
        <v>0.14016406370000001</v>
      </c>
      <c r="E123" s="83">
        <v>0.1274016879</v>
      </c>
    </row>
    <row r="124" spans="2:5" x14ac:dyDescent="0.2">
      <c r="B124" s="80">
        <v>41030</v>
      </c>
      <c r="C124" s="81">
        <v>0.14459295259999999</v>
      </c>
      <c r="D124" s="82">
        <v>0.13742539819999999</v>
      </c>
      <c r="E124" s="83">
        <v>0.1321354025</v>
      </c>
    </row>
    <row r="125" spans="2:5" x14ac:dyDescent="0.2">
      <c r="B125" s="80">
        <v>41061</v>
      </c>
      <c r="C125" s="81">
        <v>0.12694537689999999</v>
      </c>
      <c r="D125" s="82">
        <v>0.13330966189999999</v>
      </c>
      <c r="E125" s="83">
        <v>0.1222395308</v>
      </c>
    </row>
    <row r="126" spans="2:5" x14ac:dyDescent="0.2">
      <c r="B126" s="80">
        <v>41091</v>
      </c>
      <c r="C126" s="81">
        <v>0.1368937999</v>
      </c>
      <c r="D126" s="82">
        <v>0.14204137050000001</v>
      </c>
      <c r="E126" s="83">
        <v>0.12623209969999999</v>
      </c>
    </row>
    <row r="127" spans="2:5" x14ac:dyDescent="0.2">
      <c r="B127" s="80">
        <v>41122</v>
      </c>
      <c r="C127" s="81">
        <v>0.1287342162</v>
      </c>
      <c r="D127" s="82">
        <v>0.14026015350000001</v>
      </c>
      <c r="E127" s="83">
        <v>0.12598935429999999</v>
      </c>
    </row>
    <row r="128" spans="2:5" x14ac:dyDescent="0.2">
      <c r="B128" s="80">
        <v>41153</v>
      </c>
      <c r="C128" s="81">
        <v>0.1281806616</v>
      </c>
      <c r="D128" s="82">
        <v>0.13595347899999999</v>
      </c>
      <c r="E128" s="83">
        <v>0.12028312939999999</v>
      </c>
    </row>
    <row r="129" spans="2:5" x14ac:dyDescent="0.2">
      <c r="B129" s="80">
        <v>41183</v>
      </c>
      <c r="C129" s="81">
        <v>0.146003776</v>
      </c>
      <c r="D129" s="82">
        <v>0.14199504439999999</v>
      </c>
      <c r="E129" s="83">
        <v>0.1310434945</v>
      </c>
    </row>
    <row r="130" spans="2:5" x14ac:dyDescent="0.2">
      <c r="B130" s="80">
        <v>41214</v>
      </c>
      <c r="C130" s="81">
        <v>0.13295165389999999</v>
      </c>
      <c r="D130" s="82">
        <v>0.1333574559</v>
      </c>
      <c r="E130" s="83">
        <v>0.1178854127</v>
      </c>
    </row>
    <row r="131" spans="2:5" x14ac:dyDescent="0.2">
      <c r="B131" s="80">
        <v>41244</v>
      </c>
      <c r="C131" s="81">
        <v>0.1408130081</v>
      </c>
      <c r="D131" s="82">
        <v>0.14107900749999999</v>
      </c>
      <c r="E131" s="83">
        <v>0.12912584420000001</v>
      </c>
    </row>
    <row r="132" spans="2:5" x14ac:dyDescent="0.2">
      <c r="B132" s="80">
        <v>41275</v>
      </c>
      <c r="C132" s="81">
        <v>0.15798153030000001</v>
      </c>
      <c r="D132" s="82">
        <v>0.15225742489999999</v>
      </c>
      <c r="E132" s="83">
        <v>0.1391173909</v>
      </c>
    </row>
    <row r="133" spans="2:5" x14ac:dyDescent="0.2">
      <c r="B133" s="80">
        <v>41306</v>
      </c>
      <c r="C133" s="81">
        <v>0.14022383150000001</v>
      </c>
      <c r="D133" s="82">
        <v>0.13103907449999999</v>
      </c>
      <c r="E133" s="83">
        <v>0.1241801273</v>
      </c>
    </row>
    <row r="134" spans="2:5" x14ac:dyDescent="0.2">
      <c r="B134" s="80">
        <v>41334</v>
      </c>
      <c r="C134" s="81">
        <v>0.14084507039999999</v>
      </c>
      <c r="D134" s="82">
        <v>0.13993879749999999</v>
      </c>
      <c r="E134" s="83">
        <v>0.12777155109999999</v>
      </c>
    </row>
    <row r="135" spans="2:5" x14ac:dyDescent="0.2">
      <c r="B135" s="80">
        <v>41365</v>
      </c>
      <c r="C135" s="81">
        <v>0.1519687602</v>
      </c>
      <c r="D135" s="82">
        <v>0.13812614409999999</v>
      </c>
      <c r="E135" s="83">
        <v>0.1243064343</v>
      </c>
    </row>
    <row r="136" spans="2:5" x14ac:dyDescent="0.2">
      <c r="B136" s="80">
        <v>41395</v>
      </c>
      <c r="C136" s="81">
        <v>0.13406735750000001</v>
      </c>
      <c r="D136" s="82">
        <v>0.13525035530000001</v>
      </c>
      <c r="E136" s="83">
        <v>0.12585923130000001</v>
      </c>
    </row>
    <row r="137" spans="2:5" x14ac:dyDescent="0.2">
      <c r="B137" s="80">
        <v>41426</v>
      </c>
      <c r="C137" s="81">
        <v>0.12401832459999999</v>
      </c>
      <c r="D137" s="82">
        <v>0.13158116419999999</v>
      </c>
      <c r="E137" s="83">
        <v>0.1157473005</v>
      </c>
    </row>
    <row r="138" spans="2:5" x14ac:dyDescent="0.2">
      <c r="B138" s="80">
        <v>41456</v>
      </c>
      <c r="C138" s="81">
        <v>0.1330049261</v>
      </c>
      <c r="D138" s="82">
        <v>0.12678454489999999</v>
      </c>
      <c r="E138" s="83">
        <v>0.1199822029</v>
      </c>
    </row>
    <row r="139" spans="2:5" x14ac:dyDescent="0.2">
      <c r="B139" s="80">
        <v>41487</v>
      </c>
      <c r="C139" s="81">
        <v>0.1221100619</v>
      </c>
      <c r="D139" s="82">
        <v>0.13134049919999999</v>
      </c>
      <c r="E139" s="83">
        <v>0.12621503670000001</v>
      </c>
    </row>
    <row r="140" spans="2:5" x14ac:dyDescent="0.2">
      <c r="B140" s="80">
        <v>41518</v>
      </c>
      <c r="C140" s="81">
        <v>0.12732615080000001</v>
      </c>
      <c r="D140" s="82">
        <v>0.1259150805</v>
      </c>
      <c r="E140" s="83">
        <v>0.1218790735</v>
      </c>
    </row>
    <row r="141" spans="2:5" x14ac:dyDescent="0.2">
      <c r="B141" s="80">
        <v>41548</v>
      </c>
      <c r="C141" s="81">
        <v>0.1301775148</v>
      </c>
      <c r="D141" s="82">
        <v>0.1298852177</v>
      </c>
      <c r="E141" s="83">
        <v>0.1206190714</v>
      </c>
    </row>
    <row r="142" spans="2:5" x14ac:dyDescent="0.2">
      <c r="B142" s="80">
        <v>41579</v>
      </c>
      <c r="C142" s="81">
        <v>0.1252491694</v>
      </c>
      <c r="D142" s="82">
        <v>0.1241863975</v>
      </c>
      <c r="E142" s="83">
        <v>0.11383827739999999</v>
      </c>
    </row>
    <row r="143" spans="2:5" x14ac:dyDescent="0.2">
      <c r="B143" s="80">
        <v>41609</v>
      </c>
      <c r="C143" s="81">
        <v>0.13344537819999999</v>
      </c>
      <c r="D143" s="82">
        <v>0.12775140269999999</v>
      </c>
      <c r="E143" s="83">
        <v>0.1200897868</v>
      </c>
    </row>
    <row r="144" spans="2:5" x14ac:dyDescent="0.2">
      <c r="B144" s="80">
        <v>41640</v>
      </c>
      <c r="C144" s="81">
        <v>0.13430805849999999</v>
      </c>
      <c r="D144" s="82">
        <v>0.1345805377</v>
      </c>
      <c r="E144" s="83">
        <v>0.1239307323</v>
      </c>
    </row>
    <row r="145" spans="2:5" x14ac:dyDescent="0.2">
      <c r="B145" s="80">
        <v>41671</v>
      </c>
      <c r="C145" s="81">
        <v>0.1221988796</v>
      </c>
      <c r="D145" s="82">
        <v>0.1181592669</v>
      </c>
      <c r="E145" s="83">
        <v>0.1128744939</v>
      </c>
    </row>
    <row r="146" spans="2:5" x14ac:dyDescent="0.2">
      <c r="B146" s="80">
        <v>41699</v>
      </c>
      <c r="C146" s="81">
        <v>0.1242149337</v>
      </c>
      <c r="D146" s="82">
        <v>0.1347331584</v>
      </c>
      <c r="E146" s="83">
        <v>0.1233470626</v>
      </c>
    </row>
    <row r="147" spans="2:5" x14ac:dyDescent="0.2">
      <c r="B147" s="80">
        <v>41730</v>
      </c>
      <c r="C147" s="81">
        <v>0.14786418400000001</v>
      </c>
      <c r="D147" s="82">
        <v>0.132505608</v>
      </c>
      <c r="E147" s="83">
        <v>0.12219329650000001</v>
      </c>
    </row>
    <row r="148" spans="2:5" x14ac:dyDescent="0.2">
      <c r="B148" s="80">
        <v>41760</v>
      </c>
      <c r="C148" s="81">
        <v>0.14269449719999999</v>
      </c>
      <c r="D148" s="82">
        <v>0.1329434082</v>
      </c>
      <c r="E148" s="83">
        <v>0.1226513284</v>
      </c>
    </row>
    <row r="149" spans="2:5" x14ac:dyDescent="0.2">
      <c r="B149" s="80">
        <v>41791</v>
      </c>
      <c r="C149" s="81">
        <v>0.12824486630000001</v>
      </c>
      <c r="D149" s="82">
        <v>0.122809855</v>
      </c>
      <c r="E149" s="83">
        <v>0.11871970029999999</v>
      </c>
    </row>
    <row r="150" spans="2:5" x14ac:dyDescent="0.2">
      <c r="B150" s="80">
        <v>41821</v>
      </c>
      <c r="C150" s="81">
        <v>0.12682158330000001</v>
      </c>
      <c r="D150" s="82">
        <v>0.13044195250000001</v>
      </c>
      <c r="E150" s="83">
        <v>0.1164478422</v>
      </c>
    </row>
    <row r="151" spans="2:5" x14ac:dyDescent="0.2">
      <c r="B151" s="80">
        <v>41852</v>
      </c>
      <c r="C151" s="81">
        <v>0.13352044909999999</v>
      </c>
      <c r="D151" s="82">
        <v>0.12735320480000001</v>
      </c>
      <c r="E151" s="83">
        <v>0.118125592</v>
      </c>
    </row>
    <row r="152" spans="2:5" x14ac:dyDescent="0.2">
      <c r="B152" s="80">
        <v>41883</v>
      </c>
      <c r="C152" s="81">
        <v>0.1279117286</v>
      </c>
      <c r="D152" s="82">
        <v>0.12641122129999999</v>
      </c>
      <c r="E152" s="83">
        <v>0.12052539600000001</v>
      </c>
    </row>
    <row r="153" spans="2:5" x14ac:dyDescent="0.2">
      <c r="B153" s="80">
        <v>41913</v>
      </c>
      <c r="C153" s="81">
        <v>0.1402586904</v>
      </c>
      <c r="D153" s="82">
        <v>0.13800205970000001</v>
      </c>
      <c r="E153" s="83">
        <v>0.1230648418</v>
      </c>
    </row>
    <row r="154" spans="2:5" x14ac:dyDescent="0.2">
      <c r="B154" s="80">
        <v>41944</v>
      </c>
      <c r="C154" s="81">
        <v>0.1213474026</v>
      </c>
      <c r="D154" s="82">
        <v>0.1297428209</v>
      </c>
      <c r="E154" s="83">
        <v>0.1140370834</v>
      </c>
    </row>
    <row r="155" spans="2:5" x14ac:dyDescent="0.2">
      <c r="B155" s="80">
        <v>41974</v>
      </c>
      <c r="C155" s="81">
        <v>0.1596130593</v>
      </c>
      <c r="D155" s="82">
        <v>0.14242318030000001</v>
      </c>
      <c r="E155" s="83">
        <v>0.1339275446</v>
      </c>
    </row>
    <row r="156" spans="2:5" x14ac:dyDescent="0.2">
      <c r="B156" s="80">
        <v>42005</v>
      </c>
      <c r="C156" s="81">
        <v>0.14325711620000001</v>
      </c>
      <c r="D156" s="82">
        <v>0.14394873059999999</v>
      </c>
      <c r="E156" s="83">
        <v>0.128413371</v>
      </c>
    </row>
    <row r="157" spans="2:5" x14ac:dyDescent="0.2">
      <c r="B157" s="80">
        <v>42036</v>
      </c>
      <c r="C157" s="81">
        <v>0.1223908918</v>
      </c>
      <c r="D157" s="82">
        <v>0.12325581400000001</v>
      </c>
      <c r="E157" s="83">
        <v>0.1171799808</v>
      </c>
    </row>
    <row r="158" spans="2:5" x14ac:dyDescent="0.2">
      <c r="B158" s="80">
        <v>42064</v>
      </c>
      <c r="C158" s="81">
        <v>0.13741176469999999</v>
      </c>
      <c r="D158" s="82">
        <v>0.14177988280000001</v>
      </c>
      <c r="E158" s="83">
        <v>0.12836500989999999</v>
      </c>
    </row>
    <row r="159" spans="2:5" x14ac:dyDescent="0.2">
      <c r="B159" s="80">
        <v>42095</v>
      </c>
      <c r="C159" s="81">
        <v>0.13805970149999999</v>
      </c>
      <c r="D159" s="82">
        <v>0.13316091590000001</v>
      </c>
      <c r="E159" s="83">
        <v>0.12006489989999999</v>
      </c>
    </row>
    <row r="160" spans="2:5" x14ac:dyDescent="0.2">
      <c r="B160" s="80">
        <v>42125</v>
      </c>
      <c r="C160" s="81">
        <v>0.13709677419999999</v>
      </c>
      <c r="D160" s="82">
        <v>0.13150684930000001</v>
      </c>
      <c r="E160" s="83">
        <v>0.1164412898</v>
      </c>
    </row>
    <row r="161" spans="2:5" x14ac:dyDescent="0.2">
      <c r="B161" s="80">
        <v>42156</v>
      </c>
      <c r="C161" s="81">
        <v>0.12511893430000001</v>
      </c>
      <c r="D161" s="82">
        <v>0.12560231290000001</v>
      </c>
      <c r="E161" s="83">
        <v>0.113530616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0.1226065969</v>
      </c>
      <c r="D168" s="78">
        <v>0.12556424920000001</v>
      </c>
      <c r="E168" s="79">
        <v>0.1267219329</v>
      </c>
    </row>
    <row r="169" spans="2:5" x14ac:dyDescent="0.2">
      <c r="B169" s="80">
        <v>40756</v>
      </c>
      <c r="C169" s="81">
        <v>0.1225430721</v>
      </c>
      <c r="D169" s="82">
        <v>0.13107854190000001</v>
      </c>
      <c r="E169" s="83">
        <v>0.13265290439999999</v>
      </c>
    </row>
    <row r="170" spans="2:5" x14ac:dyDescent="0.2">
      <c r="B170" s="80">
        <v>40787</v>
      </c>
      <c r="C170" s="81">
        <v>0.1271124173</v>
      </c>
      <c r="D170" s="82">
        <v>0.12606708850000001</v>
      </c>
      <c r="E170" s="83">
        <v>0.12588879459999999</v>
      </c>
    </row>
    <row r="171" spans="2:5" x14ac:dyDescent="0.2">
      <c r="B171" s="80">
        <v>40817</v>
      </c>
      <c r="C171" s="81">
        <v>0.12563525789999999</v>
      </c>
      <c r="D171" s="82">
        <v>0.1263579765</v>
      </c>
      <c r="E171" s="83">
        <v>0.12895043959999999</v>
      </c>
    </row>
    <row r="172" spans="2:5" x14ac:dyDescent="0.2">
      <c r="B172" s="80">
        <v>40848</v>
      </c>
      <c r="C172" s="81">
        <v>0.11916399799999999</v>
      </c>
      <c r="D172" s="82">
        <v>0.1230726243</v>
      </c>
      <c r="E172" s="83">
        <v>0.1273201628</v>
      </c>
    </row>
    <row r="173" spans="2:5" x14ac:dyDescent="0.2">
      <c r="B173" s="80">
        <v>40878</v>
      </c>
      <c r="C173" s="81">
        <v>0.13146133739999999</v>
      </c>
      <c r="D173" s="82">
        <v>0.12783159180000001</v>
      </c>
      <c r="E173" s="83">
        <v>0.1315401796</v>
      </c>
    </row>
    <row r="174" spans="2:5" x14ac:dyDescent="0.2">
      <c r="B174" s="80">
        <v>40909</v>
      </c>
      <c r="C174" s="81">
        <v>0.13952291059999999</v>
      </c>
      <c r="D174" s="82">
        <v>0.13276646340000001</v>
      </c>
      <c r="E174" s="83">
        <v>0.13816454580000001</v>
      </c>
    </row>
    <row r="175" spans="2:5" x14ac:dyDescent="0.2">
      <c r="B175" s="80">
        <v>40940</v>
      </c>
      <c r="C175" s="81">
        <v>0.1263844767</v>
      </c>
      <c r="D175" s="82">
        <v>0.12893820149999999</v>
      </c>
      <c r="E175" s="83">
        <v>0.1333793613</v>
      </c>
    </row>
    <row r="176" spans="2:5" x14ac:dyDescent="0.2">
      <c r="B176" s="80">
        <v>40969</v>
      </c>
      <c r="C176" s="81">
        <v>0.13385692330000001</v>
      </c>
      <c r="D176" s="82">
        <v>0.13010400120000001</v>
      </c>
      <c r="E176" s="83">
        <v>0.13412213009999999</v>
      </c>
    </row>
    <row r="177" spans="2:5" x14ac:dyDescent="0.2">
      <c r="B177" s="80">
        <v>41000</v>
      </c>
      <c r="C177" s="81">
        <v>0.12571776579999999</v>
      </c>
      <c r="D177" s="82">
        <v>0.12647812250000001</v>
      </c>
      <c r="E177" s="83">
        <v>0.12983995870000001</v>
      </c>
    </row>
    <row r="178" spans="2:5" x14ac:dyDescent="0.2">
      <c r="B178" s="80">
        <v>41030</v>
      </c>
      <c r="C178" s="81">
        <v>0.12804665740000001</v>
      </c>
      <c r="D178" s="82">
        <v>0.13090748299999999</v>
      </c>
      <c r="E178" s="83">
        <v>0.13017828619999999</v>
      </c>
    </row>
    <row r="179" spans="2:5" x14ac:dyDescent="0.2">
      <c r="B179" s="80">
        <v>41061</v>
      </c>
      <c r="C179" s="81">
        <v>0.1222761359</v>
      </c>
      <c r="D179" s="82">
        <v>0.1238951979</v>
      </c>
      <c r="E179" s="83">
        <v>0.1242480029</v>
      </c>
    </row>
    <row r="180" spans="2:5" x14ac:dyDescent="0.2">
      <c r="B180" s="80">
        <v>41091</v>
      </c>
      <c r="C180" s="81">
        <v>0.12840949339999999</v>
      </c>
      <c r="D180" s="82">
        <v>0.1248073141</v>
      </c>
      <c r="E180" s="83">
        <v>0.12722480780000001</v>
      </c>
    </row>
    <row r="181" spans="2:5" x14ac:dyDescent="0.2">
      <c r="B181" s="80">
        <v>41122</v>
      </c>
      <c r="C181" s="81">
        <v>0.1217552534</v>
      </c>
      <c r="D181" s="82">
        <v>0.12561864719999999</v>
      </c>
      <c r="E181" s="83">
        <v>0.1336512718</v>
      </c>
    </row>
    <row r="182" spans="2:5" x14ac:dyDescent="0.2">
      <c r="B182" s="80">
        <v>41153</v>
      </c>
      <c r="C182" s="81">
        <v>0.1177045394</v>
      </c>
      <c r="D182" s="82">
        <v>0.1230678085</v>
      </c>
      <c r="E182" s="83">
        <v>0.1237221939</v>
      </c>
    </row>
    <row r="183" spans="2:5" x14ac:dyDescent="0.2">
      <c r="B183" s="80">
        <v>41183</v>
      </c>
      <c r="C183" s="81">
        <v>0.1267531093</v>
      </c>
      <c r="D183" s="82">
        <v>0.1249391267</v>
      </c>
      <c r="E183" s="83">
        <v>0.13133761629999999</v>
      </c>
    </row>
    <row r="184" spans="2:5" x14ac:dyDescent="0.2">
      <c r="B184" s="80">
        <v>41214</v>
      </c>
      <c r="C184" s="81">
        <v>0.1223162584</v>
      </c>
      <c r="D184" s="82">
        <v>0.12555234300000001</v>
      </c>
      <c r="E184" s="83">
        <v>0.12917878830000001</v>
      </c>
    </row>
    <row r="185" spans="2:5" x14ac:dyDescent="0.2">
      <c r="B185" s="80">
        <v>41244</v>
      </c>
      <c r="C185" s="81">
        <v>0.1298713151</v>
      </c>
      <c r="D185" s="82">
        <v>0.131021837</v>
      </c>
      <c r="E185" s="83">
        <v>0.13078787880000001</v>
      </c>
    </row>
    <row r="186" spans="2:5" x14ac:dyDescent="0.2">
      <c r="B186" s="80">
        <v>41275</v>
      </c>
      <c r="C186" s="81">
        <v>0.13965180150000001</v>
      </c>
      <c r="D186" s="82">
        <v>0.13747576140000001</v>
      </c>
      <c r="E186" s="83">
        <v>0.1405054405</v>
      </c>
    </row>
    <row r="187" spans="2:5" x14ac:dyDescent="0.2">
      <c r="B187" s="80">
        <v>41306</v>
      </c>
      <c r="C187" s="81">
        <v>0.12189869859999999</v>
      </c>
      <c r="D187" s="82">
        <v>0.12132575650000001</v>
      </c>
      <c r="E187" s="83">
        <v>0.12417697480000001</v>
      </c>
    </row>
    <row r="188" spans="2:5" x14ac:dyDescent="0.2">
      <c r="B188" s="80">
        <v>41334</v>
      </c>
      <c r="C188" s="81">
        <v>0.1285821315</v>
      </c>
      <c r="D188" s="82">
        <v>0.1249565217</v>
      </c>
      <c r="E188" s="83">
        <v>0.13119923040000001</v>
      </c>
    </row>
    <row r="189" spans="2:5" x14ac:dyDescent="0.2">
      <c r="B189" s="80">
        <v>41365</v>
      </c>
      <c r="C189" s="81">
        <v>0.1256717262</v>
      </c>
      <c r="D189" s="82">
        <v>0.12538047299999999</v>
      </c>
      <c r="E189" s="83">
        <v>0.13034967040000001</v>
      </c>
    </row>
    <row r="190" spans="2:5" x14ac:dyDescent="0.2">
      <c r="B190" s="80">
        <v>41395</v>
      </c>
      <c r="C190" s="81">
        <v>0.13351524279999999</v>
      </c>
      <c r="D190" s="82">
        <v>0.12487097060000001</v>
      </c>
      <c r="E190" s="83">
        <v>0.1311353988</v>
      </c>
    </row>
    <row r="191" spans="2:5" x14ac:dyDescent="0.2">
      <c r="B191" s="80">
        <v>41426</v>
      </c>
      <c r="C191" s="81">
        <v>0.1193557665</v>
      </c>
      <c r="D191" s="82">
        <v>0.1146103606</v>
      </c>
      <c r="E191" s="83">
        <v>0.1189322624</v>
      </c>
    </row>
    <row r="192" spans="2:5" x14ac:dyDescent="0.2">
      <c r="B192" s="80">
        <v>41456</v>
      </c>
      <c r="C192" s="81">
        <v>0.12918939979999999</v>
      </c>
      <c r="D192" s="82">
        <v>0.1207586999</v>
      </c>
      <c r="E192" s="83">
        <v>0.12372637359999999</v>
      </c>
    </row>
    <row r="193" spans="2:5" x14ac:dyDescent="0.2">
      <c r="B193" s="80">
        <v>41487</v>
      </c>
      <c r="C193" s="81">
        <v>0.12383475620000001</v>
      </c>
      <c r="D193" s="82">
        <v>0.12171157909999999</v>
      </c>
      <c r="E193" s="83">
        <v>0.1231956526</v>
      </c>
    </row>
    <row r="194" spans="2:5" x14ac:dyDescent="0.2">
      <c r="B194" s="80">
        <v>41518</v>
      </c>
      <c r="C194" s="81">
        <v>0.1170223425</v>
      </c>
      <c r="D194" s="82">
        <v>0.1153088152</v>
      </c>
      <c r="E194" s="83">
        <v>0.11843072039999999</v>
      </c>
    </row>
    <row r="195" spans="2:5" x14ac:dyDescent="0.2">
      <c r="B195" s="80">
        <v>41548</v>
      </c>
      <c r="C195" s="81">
        <v>0.11938775510000001</v>
      </c>
      <c r="D195" s="82">
        <v>0.12062713680000001</v>
      </c>
      <c r="E195" s="83">
        <v>0.12459864950000001</v>
      </c>
    </row>
    <row r="196" spans="2:5" x14ac:dyDescent="0.2">
      <c r="B196" s="80">
        <v>41579</v>
      </c>
      <c r="C196" s="81">
        <v>0.1198266075</v>
      </c>
      <c r="D196" s="82">
        <v>0.11421148170000001</v>
      </c>
      <c r="E196" s="83">
        <v>0.1168800332</v>
      </c>
    </row>
    <row r="197" spans="2:5" x14ac:dyDescent="0.2">
      <c r="B197" s="80">
        <v>41609</v>
      </c>
      <c r="C197" s="81">
        <v>0.12319070259999999</v>
      </c>
      <c r="D197" s="82">
        <v>0.120280236</v>
      </c>
      <c r="E197" s="83">
        <v>0.1282887408</v>
      </c>
    </row>
    <row r="198" spans="2:5" x14ac:dyDescent="0.2">
      <c r="B198" s="80">
        <v>41640</v>
      </c>
      <c r="C198" s="81">
        <v>0.13074049660000001</v>
      </c>
      <c r="D198" s="82">
        <v>0.1308057604</v>
      </c>
      <c r="E198" s="83">
        <v>0.133374987</v>
      </c>
    </row>
    <row r="199" spans="2:5" x14ac:dyDescent="0.2">
      <c r="B199" s="80">
        <v>41671</v>
      </c>
      <c r="C199" s="81">
        <v>0.1181200453</v>
      </c>
      <c r="D199" s="82">
        <v>0.11882777999999999</v>
      </c>
      <c r="E199" s="83">
        <v>0.1191869155</v>
      </c>
    </row>
    <row r="200" spans="2:5" x14ac:dyDescent="0.2">
      <c r="B200" s="80">
        <v>41699</v>
      </c>
      <c r="C200" s="81">
        <v>0.1245091245</v>
      </c>
      <c r="D200" s="82">
        <v>0.12492765610000001</v>
      </c>
      <c r="E200" s="83">
        <v>0.126619234</v>
      </c>
    </row>
    <row r="201" spans="2:5" x14ac:dyDescent="0.2">
      <c r="B201" s="80">
        <v>41730</v>
      </c>
      <c r="C201" s="81">
        <v>0.12181774920000001</v>
      </c>
      <c r="D201" s="82">
        <v>0.12665847150000001</v>
      </c>
      <c r="E201" s="83">
        <v>0.1270607245</v>
      </c>
    </row>
    <row r="202" spans="2:5" x14ac:dyDescent="0.2">
      <c r="B202" s="80">
        <v>41760</v>
      </c>
      <c r="C202" s="81">
        <v>0.12536407769999999</v>
      </c>
      <c r="D202" s="82">
        <v>0.12472941379999999</v>
      </c>
      <c r="E202" s="83">
        <v>0.12712975100000001</v>
      </c>
    </row>
    <row r="203" spans="2:5" x14ac:dyDescent="0.2">
      <c r="B203" s="80">
        <v>41791</v>
      </c>
      <c r="C203" s="81">
        <v>0.12118591720000001</v>
      </c>
      <c r="D203" s="82">
        <v>0.12100720700000001</v>
      </c>
      <c r="E203" s="83">
        <v>0.1217031236</v>
      </c>
    </row>
    <row r="204" spans="2:5" x14ac:dyDescent="0.2">
      <c r="B204" s="80">
        <v>41821</v>
      </c>
      <c r="C204" s="81">
        <v>0.1179655042</v>
      </c>
      <c r="D204" s="82">
        <v>0.1257444197</v>
      </c>
      <c r="E204" s="83">
        <v>0.1241276171</v>
      </c>
    </row>
    <row r="205" spans="2:5" x14ac:dyDescent="0.2">
      <c r="B205" s="80">
        <v>41852</v>
      </c>
      <c r="C205" s="81">
        <v>0.1200357553</v>
      </c>
      <c r="D205" s="82">
        <v>0.1257111142</v>
      </c>
      <c r="E205" s="83">
        <v>0.1213704595</v>
      </c>
    </row>
    <row r="206" spans="2:5" x14ac:dyDescent="0.2">
      <c r="B206" s="80">
        <v>41883</v>
      </c>
      <c r="C206" s="81">
        <v>0.12236396770000001</v>
      </c>
      <c r="D206" s="82">
        <v>0.1269511908</v>
      </c>
      <c r="E206" s="83">
        <v>0.12512813340000001</v>
      </c>
    </row>
    <row r="207" spans="2:5" x14ac:dyDescent="0.2">
      <c r="B207" s="80">
        <v>41913</v>
      </c>
      <c r="C207" s="81">
        <v>0.1213661843</v>
      </c>
      <c r="D207" s="82">
        <v>0.1292755823</v>
      </c>
      <c r="E207" s="83">
        <v>0.12789777490000001</v>
      </c>
    </row>
    <row r="208" spans="2:5" x14ac:dyDescent="0.2">
      <c r="B208" s="80">
        <v>41944</v>
      </c>
      <c r="C208" s="81">
        <v>0.1177575107</v>
      </c>
      <c r="D208" s="82">
        <v>0.1202927863</v>
      </c>
      <c r="E208" s="83">
        <v>0.1166448543</v>
      </c>
    </row>
    <row r="209" spans="2:5" x14ac:dyDescent="0.2">
      <c r="B209" s="80">
        <v>41974</v>
      </c>
      <c r="C209" s="81">
        <v>0.13383873190000001</v>
      </c>
      <c r="D209" s="82">
        <v>0.13721758649999999</v>
      </c>
      <c r="E209" s="83">
        <v>0.13606167869999999</v>
      </c>
    </row>
    <row r="210" spans="2:5" x14ac:dyDescent="0.2">
      <c r="B210" s="80">
        <v>42005</v>
      </c>
      <c r="C210" s="81">
        <v>0.14285714290000001</v>
      </c>
      <c r="D210" s="82">
        <v>0.1396391907</v>
      </c>
      <c r="E210" s="83">
        <v>0.1352288488</v>
      </c>
    </row>
    <row r="211" spans="2:5" x14ac:dyDescent="0.2">
      <c r="B211" s="80">
        <v>42036</v>
      </c>
      <c r="C211" s="81">
        <v>0.1153457485</v>
      </c>
      <c r="D211" s="82">
        <v>0.1228631358</v>
      </c>
      <c r="E211" s="83">
        <v>0.1217643139</v>
      </c>
    </row>
    <row r="212" spans="2:5" x14ac:dyDescent="0.2">
      <c r="B212" s="80">
        <v>42064</v>
      </c>
      <c r="C212" s="81">
        <v>0.1373658254</v>
      </c>
      <c r="D212" s="82">
        <v>0.13708232319999999</v>
      </c>
      <c r="E212" s="83">
        <v>0.13177836570000001</v>
      </c>
    </row>
    <row r="213" spans="2:5" x14ac:dyDescent="0.2">
      <c r="B213" s="80">
        <v>42095</v>
      </c>
      <c r="C213" s="81">
        <v>0.12671485469999999</v>
      </c>
      <c r="D213" s="82">
        <v>0.12842149680000001</v>
      </c>
      <c r="E213" s="83">
        <v>0.1269480268</v>
      </c>
    </row>
    <row r="214" spans="2:5" x14ac:dyDescent="0.2">
      <c r="B214" s="80">
        <v>42125</v>
      </c>
      <c r="C214" s="81">
        <v>0.1283321194</v>
      </c>
      <c r="D214" s="82">
        <v>0.12997389870000001</v>
      </c>
      <c r="E214" s="83">
        <v>0.12268124850000001</v>
      </c>
    </row>
    <row r="215" spans="2:5" x14ac:dyDescent="0.2">
      <c r="B215" s="80">
        <v>42156</v>
      </c>
      <c r="C215" s="81">
        <v>0.11816160119999999</v>
      </c>
      <c r="D215" s="82">
        <v>0.1244752987</v>
      </c>
      <c r="E215" s="83">
        <v>0.1176393028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txaDieAdUFl9TY5s9nbkbowu0VzOd4a+mB/2PmiUh2dwGeFZS1pDbIXfTk92XFjc6diMqxJMDwWoG5O2oNqBRg==" saltValue="dxZhahZScwsz0FRI6vxq0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8.8291746599999998E-2</v>
      </c>
      <c r="D6" s="78">
        <v>7.2628474900000004E-2</v>
      </c>
      <c r="E6" s="79">
        <v>0.10521366629999999</v>
      </c>
    </row>
    <row r="7" spans="2:5" x14ac:dyDescent="0.2">
      <c r="B7" s="80">
        <v>40756</v>
      </c>
      <c r="C7" s="81">
        <v>8.5631815299999997E-2</v>
      </c>
      <c r="D7" s="82">
        <v>7.5438192599999995E-2</v>
      </c>
      <c r="E7" s="83">
        <v>0.1091957007</v>
      </c>
    </row>
    <row r="8" spans="2:5" x14ac:dyDescent="0.2">
      <c r="B8" s="80">
        <v>40787</v>
      </c>
      <c r="C8" s="81">
        <v>8.5677335899999998E-2</v>
      </c>
      <c r="D8" s="82">
        <v>7.1897774400000003E-2</v>
      </c>
      <c r="E8" s="83">
        <v>0.10409211140000001</v>
      </c>
    </row>
    <row r="9" spans="2:5" x14ac:dyDescent="0.2">
      <c r="B9" s="80">
        <v>40817</v>
      </c>
      <c r="C9" s="81">
        <v>8.1046173700000002E-2</v>
      </c>
      <c r="D9" s="82">
        <v>7.2245831999999996E-2</v>
      </c>
      <c r="E9" s="83">
        <v>0.1012671321</v>
      </c>
    </row>
    <row r="10" spans="2:5" x14ac:dyDescent="0.2">
      <c r="B10" s="80">
        <v>40848</v>
      </c>
      <c r="C10" s="81">
        <v>8.0831408800000004E-2</v>
      </c>
      <c r="D10" s="82">
        <v>7.2267804399999996E-2</v>
      </c>
      <c r="E10" s="83">
        <v>0.10125596839999999</v>
      </c>
    </row>
    <row r="11" spans="2:5" x14ac:dyDescent="0.2">
      <c r="B11" s="80">
        <v>40878</v>
      </c>
      <c r="C11" s="81">
        <v>8.4321475600000001E-2</v>
      </c>
      <c r="D11" s="82">
        <v>7.67563307E-2</v>
      </c>
      <c r="E11" s="83">
        <v>0.1069986894</v>
      </c>
    </row>
    <row r="12" spans="2:5" x14ac:dyDescent="0.2">
      <c r="B12" s="80">
        <v>40909</v>
      </c>
      <c r="C12" s="81">
        <v>8.4109042600000003E-2</v>
      </c>
      <c r="D12" s="82">
        <v>7.5635007800000001E-2</v>
      </c>
      <c r="E12" s="83">
        <v>0.1080294289</v>
      </c>
    </row>
    <row r="13" spans="2:5" x14ac:dyDescent="0.2">
      <c r="B13" s="80">
        <v>40940</v>
      </c>
      <c r="C13" s="81">
        <v>8.0559254299999994E-2</v>
      </c>
      <c r="D13" s="82">
        <v>7.1022347099999994E-2</v>
      </c>
      <c r="E13" s="83">
        <v>0.1010943476</v>
      </c>
    </row>
    <row r="14" spans="2:5" x14ac:dyDescent="0.2">
      <c r="B14" s="80">
        <v>40969</v>
      </c>
      <c r="C14" s="81">
        <v>8.1476554699999995E-2</v>
      </c>
      <c r="D14" s="82">
        <v>7.7608774899999997E-2</v>
      </c>
      <c r="E14" s="83">
        <v>0.11036417530000001</v>
      </c>
    </row>
    <row r="15" spans="2:5" x14ac:dyDescent="0.2">
      <c r="B15" s="80">
        <v>41000</v>
      </c>
      <c r="C15" s="81">
        <v>8.50559132E-2</v>
      </c>
      <c r="D15" s="82">
        <v>7.6073906100000005E-2</v>
      </c>
      <c r="E15" s="83">
        <v>0.1035425264</v>
      </c>
    </row>
    <row r="16" spans="2:5" x14ac:dyDescent="0.2">
      <c r="B16" s="80">
        <v>41030</v>
      </c>
      <c r="C16" s="81">
        <v>8.7059620599999998E-2</v>
      </c>
      <c r="D16" s="82">
        <v>7.7540466099999997E-2</v>
      </c>
      <c r="E16" s="83">
        <v>0.1070480524</v>
      </c>
    </row>
    <row r="17" spans="2:5" x14ac:dyDescent="0.2">
      <c r="B17" s="80">
        <v>41061</v>
      </c>
      <c r="C17" s="81">
        <v>8.9187327799999994E-2</v>
      </c>
      <c r="D17" s="82">
        <v>7.5213154700000007E-2</v>
      </c>
      <c r="E17" s="83">
        <v>0.1042594806</v>
      </c>
    </row>
    <row r="18" spans="2:5" x14ac:dyDescent="0.2">
      <c r="B18" s="80">
        <v>41091</v>
      </c>
      <c r="C18" s="81">
        <v>0.1000347343</v>
      </c>
      <c r="D18" s="82">
        <v>7.5398461099999994E-2</v>
      </c>
      <c r="E18" s="83">
        <v>0.1020678978</v>
      </c>
    </row>
    <row r="19" spans="2:5" x14ac:dyDescent="0.2">
      <c r="B19" s="80">
        <v>41122</v>
      </c>
      <c r="C19" s="81">
        <v>8.7641218800000004E-2</v>
      </c>
      <c r="D19" s="82">
        <v>7.8525863299999998E-2</v>
      </c>
      <c r="E19" s="83">
        <v>0.1080628038</v>
      </c>
    </row>
    <row r="20" spans="2:5" x14ac:dyDescent="0.2">
      <c r="B20" s="80">
        <v>41153</v>
      </c>
      <c r="C20" s="81">
        <v>9.3922651900000001E-2</v>
      </c>
      <c r="D20" s="82">
        <v>7.4383368599999999E-2</v>
      </c>
      <c r="E20" s="83">
        <v>0.10524218790000001</v>
      </c>
    </row>
    <row r="21" spans="2:5" x14ac:dyDescent="0.2">
      <c r="B21" s="80">
        <v>41183</v>
      </c>
      <c r="C21" s="81">
        <v>9.8080279199999995E-2</v>
      </c>
      <c r="D21" s="82">
        <v>7.4874853599999999E-2</v>
      </c>
      <c r="E21" s="83">
        <v>0.10528730360000001</v>
      </c>
    </row>
    <row r="22" spans="2:5" x14ac:dyDescent="0.2">
      <c r="B22" s="80">
        <v>41214</v>
      </c>
      <c r="C22" s="81">
        <v>9.2031029599999994E-2</v>
      </c>
      <c r="D22" s="82">
        <v>7.5315016100000007E-2</v>
      </c>
      <c r="E22" s="83">
        <v>0.10334489450000001</v>
      </c>
    </row>
    <row r="23" spans="2:5" x14ac:dyDescent="0.2">
      <c r="B23" s="80">
        <v>41244</v>
      </c>
      <c r="C23" s="81">
        <v>8.1574239699999995E-2</v>
      </c>
      <c r="D23" s="82">
        <v>7.7925452899999997E-2</v>
      </c>
      <c r="E23" s="83">
        <v>0.1088763098</v>
      </c>
    </row>
    <row r="24" spans="2:5" x14ac:dyDescent="0.2">
      <c r="B24" s="80">
        <v>41275</v>
      </c>
      <c r="C24" s="81">
        <v>9.2681132799999996E-2</v>
      </c>
      <c r="D24" s="82">
        <v>7.9642297599999995E-2</v>
      </c>
      <c r="E24" s="83">
        <v>0.1107650974</v>
      </c>
    </row>
    <row r="25" spans="2:5" x14ac:dyDescent="0.2">
      <c r="B25" s="80">
        <v>41306</v>
      </c>
      <c r="C25" s="81">
        <v>8.1183611500000002E-2</v>
      </c>
      <c r="D25" s="82">
        <v>7.0491291100000006E-2</v>
      </c>
      <c r="E25" s="83">
        <v>9.4466428000000005E-2</v>
      </c>
    </row>
    <row r="26" spans="2:5" x14ac:dyDescent="0.2">
      <c r="B26" s="80">
        <v>41334</v>
      </c>
      <c r="C26" s="81">
        <v>8.5996955900000005E-2</v>
      </c>
      <c r="D26" s="82">
        <v>7.2334522400000004E-2</v>
      </c>
      <c r="E26" s="83">
        <v>0.1056998787</v>
      </c>
    </row>
    <row r="27" spans="2:5" x14ac:dyDescent="0.2">
      <c r="B27" s="80">
        <v>41365</v>
      </c>
      <c r="C27" s="81">
        <v>8.9728904200000001E-2</v>
      </c>
      <c r="D27" s="82">
        <v>7.5327732499999994E-2</v>
      </c>
      <c r="E27" s="83">
        <v>0.10130826380000001</v>
      </c>
    </row>
    <row r="28" spans="2:5" x14ac:dyDescent="0.2">
      <c r="B28" s="80">
        <v>41395</v>
      </c>
      <c r="C28" s="81">
        <v>9.6761607499999999E-2</v>
      </c>
      <c r="D28" s="82">
        <v>7.5150758999999998E-2</v>
      </c>
      <c r="E28" s="83">
        <v>0.10668553710000001</v>
      </c>
    </row>
    <row r="29" spans="2:5" x14ac:dyDescent="0.2">
      <c r="B29" s="80">
        <v>41426</v>
      </c>
      <c r="C29" s="81">
        <v>8.2400000000000001E-2</v>
      </c>
      <c r="D29" s="82">
        <v>7.4432278099999999E-2</v>
      </c>
      <c r="E29" s="83">
        <v>0.10672157459999999</v>
      </c>
    </row>
    <row r="30" spans="2:5" x14ac:dyDescent="0.2">
      <c r="B30" s="80">
        <v>41456</v>
      </c>
      <c r="C30" s="81">
        <v>0.1051546392</v>
      </c>
      <c r="D30" s="82">
        <v>7.7544353199999999E-2</v>
      </c>
      <c r="E30" s="83">
        <v>0.1108388585</v>
      </c>
    </row>
    <row r="31" spans="2:5" x14ac:dyDescent="0.2">
      <c r="B31" s="80">
        <v>41487</v>
      </c>
      <c r="C31" s="81">
        <v>9.3434343399999994E-2</v>
      </c>
      <c r="D31" s="82">
        <v>7.5640718600000004E-2</v>
      </c>
      <c r="E31" s="83">
        <v>0.1068860722</v>
      </c>
    </row>
    <row r="32" spans="2:5" x14ac:dyDescent="0.2">
      <c r="B32" s="80">
        <v>41518</v>
      </c>
      <c r="C32" s="81">
        <v>9.0713671499999995E-2</v>
      </c>
      <c r="D32" s="82">
        <v>7.4400689300000003E-2</v>
      </c>
      <c r="E32" s="83">
        <v>0.1034986544</v>
      </c>
    </row>
    <row r="33" spans="2:5" x14ac:dyDescent="0.2">
      <c r="B33" s="80">
        <v>41548</v>
      </c>
      <c r="C33" s="81">
        <v>8.9143865799999999E-2</v>
      </c>
      <c r="D33" s="82">
        <v>7.4171123000000005E-2</v>
      </c>
      <c r="E33" s="83">
        <v>0.1044413057</v>
      </c>
    </row>
    <row r="34" spans="2:5" x14ac:dyDescent="0.2">
      <c r="B34" s="80">
        <v>41579</v>
      </c>
      <c r="C34" s="81">
        <v>9.0040927699999995E-2</v>
      </c>
      <c r="D34" s="82">
        <v>7.3927796599999998E-2</v>
      </c>
      <c r="E34" s="83">
        <v>0.102936457</v>
      </c>
    </row>
    <row r="35" spans="2:5" x14ac:dyDescent="0.2">
      <c r="B35" s="80">
        <v>41609</v>
      </c>
      <c r="C35" s="81">
        <v>8.3922678000000001E-2</v>
      </c>
      <c r="D35" s="82">
        <v>7.4357192500000002E-2</v>
      </c>
      <c r="E35" s="83">
        <v>0.1085385878</v>
      </c>
    </row>
    <row r="36" spans="2:5" x14ac:dyDescent="0.2">
      <c r="B36" s="80">
        <v>41640</v>
      </c>
      <c r="C36" s="81">
        <v>8.9603960400000002E-2</v>
      </c>
      <c r="D36" s="82">
        <v>8.0043462499999996E-2</v>
      </c>
      <c r="E36" s="83">
        <v>0.1156147299</v>
      </c>
    </row>
    <row r="37" spans="2:5" x14ac:dyDescent="0.2">
      <c r="B37" s="80">
        <v>41671</v>
      </c>
      <c r="C37" s="81">
        <v>6.7503924600000001E-2</v>
      </c>
      <c r="D37" s="82">
        <v>7.0010118900000001E-2</v>
      </c>
      <c r="E37" s="83">
        <v>9.8925107100000007E-2</v>
      </c>
    </row>
    <row r="38" spans="2:5" x14ac:dyDescent="0.2">
      <c r="B38" s="80">
        <v>41699</v>
      </c>
      <c r="C38" s="81">
        <v>7.3910645299999994E-2</v>
      </c>
      <c r="D38" s="82">
        <v>7.9118028500000007E-2</v>
      </c>
      <c r="E38" s="83">
        <v>0.1099839829</v>
      </c>
    </row>
    <row r="39" spans="2:5" x14ac:dyDescent="0.2">
      <c r="B39" s="80">
        <v>41730</v>
      </c>
      <c r="C39" s="81">
        <v>7.9067121700000007E-2</v>
      </c>
      <c r="D39" s="82">
        <v>7.4868118499999997E-2</v>
      </c>
      <c r="E39" s="83">
        <v>0.1091255443</v>
      </c>
    </row>
    <row r="40" spans="2:5" x14ac:dyDescent="0.2">
      <c r="B40" s="80">
        <v>41760</v>
      </c>
      <c r="C40" s="81">
        <v>8.99280576E-2</v>
      </c>
      <c r="D40" s="82">
        <v>8.3169705499999996E-2</v>
      </c>
      <c r="E40" s="83">
        <v>0.11139944390000001</v>
      </c>
    </row>
    <row r="41" spans="2:5" x14ac:dyDescent="0.2">
      <c r="B41" s="80">
        <v>41791</v>
      </c>
      <c r="C41" s="81">
        <v>7.6587795799999997E-2</v>
      </c>
      <c r="D41" s="82">
        <v>7.8977848599999997E-2</v>
      </c>
      <c r="E41" s="83">
        <v>0.10837484729999999</v>
      </c>
    </row>
    <row r="42" spans="2:5" x14ac:dyDescent="0.2">
      <c r="B42" s="80">
        <v>41821</v>
      </c>
      <c r="C42" s="81">
        <v>9.4594594599999998E-2</v>
      </c>
      <c r="D42" s="82">
        <v>8.6202964699999995E-2</v>
      </c>
      <c r="E42" s="83">
        <v>0.11453914380000001</v>
      </c>
    </row>
    <row r="43" spans="2:5" x14ac:dyDescent="0.2">
      <c r="B43" s="80">
        <v>41852</v>
      </c>
      <c r="C43" s="81">
        <v>9.5396931300000001E-2</v>
      </c>
      <c r="D43" s="82">
        <v>8.0461574699999996E-2</v>
      </c>
      <c r="E43" s="83">
        <v>0.1113614104</v>
      </c>
    </row>
    <row r="44" spans="2:5" x14ac:dyDescent="0.2">
      <c r="B44" s="80">
        <v>41883</v>
      </c>
      <c r="C44" s="81">
        <v>8.8397790099999998E-2</v>
      </c>
      <c r="D44" s="82">
        <v>8.1888481900000004E-2</v>
      </c>
      <c r="E44" s="83">
        <v>0.1102377873</v>
      </c>
    </row>
    <row r="45" spans="2:5" x14ac:dyDescent="0.2">
      <c r="B45" s="80">
        <v>41913</v>
      </c>
      <c r="C45" s="81">
        <v>0.1076923077</v>
      </c>
      <c r="D45" s="82">
        <v>8.1242131800000006E-2</v>
      </c>
      <c r="E45" s="83">
        <v>0.1040468261</v>
      </c>
    </row>
    <row r="46" spans="2:5" x14ac:dyDescent="0.2">
      <c r="B46" s="80">
        <v>41944</v>
      </c>
      <c r="C46" s="81">
        <v>0.1012381646</v>
      </c>
      <c r="D46" s="82">
        <v>7.8601108000000003E-2</v>
      </c>
      <c r="E46" s="83">
        <v>0.1105110096</v>
      </c>
    </row>
    <row r="47" spans="2:5" x14ac:dyDescent="0.2">
      <c r="B47" s="80">
        <v>41974</v>
      </c>
      <c r="C47" s="81">
        <v>9.6024005999999995E-2</v>
      </c>
      <c r="D47" s="82">
        <v>8.3652902900000006E-2</v>
      </c>
      <c r="E47" s="83">
        <v>0.1128026218</v>
      </c>
    </row>
    <row r="48" spans="2:5" x14ac:dyDescent="0.2">
      <c r="B48" s="80">
        <v>42005</v>
      </c>
      <c r="C48" s="81">
        <v>9.3078758900000003E-2</v>
      </c>
      <c r="D48" s="82">
        <v>8.5207652800000006E-2</v>
      </c>
      <c r="E48" s="83">
        <v>0.119223759</v>
      </c>
    </row>
    <row r="49" spans="2:5" x14ac:dyDescent="0.2">
      <c r="B49" s="80">
        <v>42036</v>
      </c>
      <c r="C49" s="81">
        <v>5.93569662E-2</v>
      </c>
      <c r="D49" s="82">
        <v>7.6406219999999997E-2</v>
      </c>
      <c r="E49" s="83">
        <v>0.1057455846</v>
      </c>
    </row>
    <row r="50" spans="2:5" x14ac:dyDescent="0.2">
      <c r="B50" s="80">
        <v>42064</v>
      </c>
      <c r="C50" s="81">
        <v>8.6092715200000003E-2</v>
      </c>
      <c r="D50" s="82">
        <v>8.4097561000000001E-2</v>
      </c>
      <c r="E50" s="83">
        <v>0.1201385785</v>
      </c>
    </row>
    <row r="51" spans="2:5" x14ac:dyDescent="0.2">
      <c r="B51" s="80">
        <v>42095</v>
      </c>
      <c r="C51" s="81">
        <v>0.101582015</v>
      </c>
      <c r="D51" s="82">
        <v>7.8229593400000005E-2</v>
      </c>
      <c r="E51" s="83">
        <v>0.11701888489999999</v>
      </c>
    </row>
    <row r="52" spans="2:5" x14ac:dyDescent="0.2">
      <c r="B52" s="80">
        <v>42125</v>
      </c>
      <c r="C52" s="81">
        <v>7.0469798700000003E-2</v>
      </c>
      <c r="D52" s="82">
        <v>7.9787776800000001E-2</v>
      </c>
      <c r="E52" s="83">
        <v>0.11563462200000001</v>
      </c>
    </row>
    <row r="53" spans="2:5" x14ac:dyDescent="0.2">
      <c r="B53" s="80">
        <v>42156</v>
      </c>
      <c r="C53" s="81">
        <v>7.4915824899999997E-2</v>
      </c>
      <c r="D53" s="82">
        <v>7.7138704299999999E-2</v>
      </c>
      <c r="E53" s="83">
        <v>0.11685315490000001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8.8310038100000002E-2</v>
      </c>
      <c r="D60" s="78">
        <v>7.0601719199999996E-2</v>
      </c>
      <c r="E60" s="79">
        <v>0.10454176799999999</v>
      </c>
    </row>
    <row r="61" spans="2:5" x14ac:dyDescent="0.2">
      <c r="B61" s="80">
        <v>40756</v>
      </c>
      <c r="C61" s="81">
        <v>7.9465988599999995E-2</v>
      </c>
      <c r="D61" s="82">
        <v>7.3443983399999996E-2</v>
      </c>
      <c r="E61" s="83">
        <v>0.1035159444</v>
      </c>
    </row>
    <row r="62" spans="2:5" x14ac:dyDescent="0.2">
      <c r="B62" s="80">
        <v>40787</v>
      </c>
      <c r="C62" s="81">
        <v>8.1777205399999997E-2</v>
      </c>
      <c r="D62" s="82">
        <v>6.9124636599999997E-2</v>
      </c>
      <c r="E62" s="83">
        <v>9.8479243699999996E-2</v>
      </c>
    </row>
    <row r="63" spans="2:5" x14ac:dyDescent="0.2">
      <c r="B63" s="80">
        <v>40817</v>
      </c>
      <c r="C63" s="81">
        <v>8.5245901600000007E-2</v>
      </c>
      <c r="D63" s="82">
        <v>7.3347488899999994E-2</v>
      </c>
      <c r="E63" s="83">
        <v>0.100336645</v>
      </c>
    </row>
    <row r="64" spans="2:5" x14ac:dyDescent="0.2">
      <c r="B64" s="80">
        <v>40848</v>
      </c>
      <c r="C64" s="81">
        <v>7.9188481699999994E-2</v>
      </c>
      <c r="D64" s="82">
        <v>6.8982263000000002E-2</v>
      </c>
      <c r="E64" s="83">
        <v>9.6819612400000005E-2</v>
      </c>
    </row>
    <row r="65" spans="2:5" x14ac:dyDescent="0.2">
      <c r="B65" s="80">
        <v>40878</v>
      </c>
      <c r="C65" s="81">
        <v>8.8448844900000004E-2</v>
      </c>
      <c r="D65" s="82">
        <v>7.1151895199999995E-2</v>
      </c>
      <c r="E65" s="83">
        <v>9.9208663099999997E-2</v>
      </c>
    </row>
    <row r="66" spans="2:5" x14ac:dyDescent="0.2">
      <c r="B66" s="80">
        <v>40909</v>
      </c>
      <c r="C66" s="81">
        <v>7.9973118300000007E-2</v>
      </c>
      <c r="D66" s="82">
        <v>7.1541172099999994E-2</v>
      </c>
      <c r="E66" s="83">
        <v>0.10078621610000001</v>
      </c>
    </row>
    <row r="67" spans="2:5" x14ac:dyDescent="0.2">
      <c r="B67" s="80">
        <v>40940</v>
      </c>
      <c r="C67" s="81">
        <v>6.4343163499999995E-2</v>
      </c>
      <c r="D67" s="82">
        <v>6.7507798300000005E-2</v>
      </c>
      <c r="E67" s="83">
        <v>9.4188376800000001E-2</v>
      </c>
    </row>
    <row r="68" spans="2:5" x14ac:dyDescent="0.2">
      <c r="B68" s="80">
        <v>40969</v>
      </c>
      <c r="C68" s="81">
        <v>8.0645161300000004E-2</v>
      </c>
      <c r="D68" s="82">
        <v>7.3628245300000006E-2</v>
      </c>
      <c r="E68" s="83">
        <v>9.8167647799999994E-2</v>
      </c>
    </row>
    <row r="69" spans="2:5" x14ac:dyDescent="0.2">
      <c r="B69" s="80">
        <v>41000</v>
      </c>
      <c r="C69" s="81">
        <v>8.2666666700000002E-2</v>
      </c>
      <c r="D69" s="82">
        <v>6.98395079E-2</v>
      </c>
      <c r="E69" s="83">
        <v>0.10395831580000001</v>
      </c>
    </row>
    <row r="70" spans="2:5" x14ac:dyDescent="0.2">
      <c r="B70" s="80">
        <v>41030</v>
      </c>
      <c r="C70" s="81">
        <v>8.2824168399999995E-2</v>
      </c>
      <c r="D70" s="82">
        <v>7.62766795E-2</v>
      </c>
      <c r="E70" s="83">
        <v>0.105550424</v>
      </c>
    </row>
    <row r="71" spans="2:5" x14ac:dyDescent="0.2">
      <c r="B71" s="80">
        <v>41061</v>
      </c>
      <c r="C71" s="81">
        <v>7.3489011000000007E-2</v>
      </c>
      <c r="D71" s="82">
        <v>7.4328544699999999E-2</v>
      </c>
      <c r="E71" s="83">
        <v>0.1059630696</v>
      </c>
    </row>
    <row r="72" spans="2:5" x14ac:dyDescent="0.2">
      <c r="B72" s="80">
        <v>41091</v>
      </c>
      <c r="C72" s="81">
        <v>9.2541436500000004E-2</v>
      </c>
      <c r="D72" s="82">
        <v>7.4131976899999993E-2</v>
      </c>
      <c r="E72" s="83">
        <v>0.1102972857</v>
      </c>
    </row>
    <row r="73" spans="2:5" x14ac:dyDescent="0.2">
      <c r="B73" s="80">
        <v>41122</v>
      </c>
      <c r="C73" s="81">
        <v>0.1074606434</v>
      </c>
      <c r="D73" s="82">
        <v>7.8575426800000001E-2</v>
      </c>
      <c r="E73" s="83">
        <v>0.110250298</v>
      </c>
    </row>
    <row r="74" spans="2:5" x14ac:dyDescent="0.2">
      <c r="B74" s="80">
        <v>41153</v>
      </c>
      <c r="C74" s="81">
        <v>8.6807928899999998E-2</v>
      </c>
      <c r="D74" s="82">
        <v>7.2541910000000001E-2</v>
      </c>
      <c r="E74" s="83">
        <v>0.1056271069</v>
      </c>
    </row>
    <row r="75" spans="2:5" x14ac:dyDescent="0.2">
      <c r="B75" s="80">
        <v>41183</v>
      </c>
      <c r="C75" s="81">
        <v>9.1401489500000002E-2</v>
      </c>
      <c r="D75" s="82">
        <v>7.5330757499999998E-2</v>
      </c>
      <c r="E75" s="83">
        <v>0.1100453884</v>
      </c>
    </row>
    <row r="76" spans="2:5" x14ac:dyDescent="0.2">
      <c r="B76" s="80">
        <v>41214</v>
      </c>
      <c r="C76" s="81">
        <v>7.39219713E-2</v>
      </c>
      <c r="D76" s="82">
        <v>7.2926226600000005E-2</v>
      </c>
      <c r="E76" s="83">
        <v>0.1030050226</v>
      </c>
    </row>
    <row r="77" spans="2:5" x14ac:dyDescent="0.2">
      <c r="B77" s="80">
        <v>41244</v>
      </c>
      <c r="C77" s="81">
        <v>9.9930603699999995E-2</v>
      </c>
      <c r="D77" s="82">
        <v>7.4163357900000004E-2</v>
      </c>
      <c r="E77" s="83">
        <v>0.1047227926</v>
      </c>
    </row>
    <row r="78" spans="2:5" x14ac:dyDescent="0.2">
      <c r="B78" s="80">
        <v>41275</v>
      </c>
      <c r="C78" s="81">
        <v>8.3453237400000005E-2</v>
      </c>
      <c r="D78" s="82">
        <v>7.4692131300000006E-2</v>
      </c>
      <c r="E78" s="83">
        <v>0.1071581655</v>
      </c>
    </row>
    <row r="79" spans="2:5" x14ac:dyDescent="0.2">
      <c r="B79" s="80">
        <v>41306</v>
      </c>
      <c r="C79" s="81">
        <v>8.2310469299999994E-2</v>
      </c>
      <c r="D79" s="82">
        <v>6.6159695800000001E-2</v>
      </c>
      <c r="E79" s="83">
        <v>9.3450686000000005E-2</v>
      </c>
    </row>
    <row r="80" spans="2:5" x14ac:dyDescent="0.2">
      <c r="B80" s="80">
        <v>41334</v>
      </c>
      <c r="C80" s="81">
        <v>8.6767895900000003E-2</v>
      </c>
      <c r="D80" s="82">
        <v>7.2125583399999998E-2</v>
      </c>
      <c r="E80" s="83">
        <v>0.10658414989999999</v>
      </c>
    </row>
    <row r="81" spans="2:5" x14ac:dyDescent="0.2">
      <c r="B81" s="80">
        <v>41365</v>
      </c>
      <c r="C81" s="81">
        <v>9.7212294500000004E-2</v>
      </c>
      <c r="D81" s="82">
        <v>7.4056592599999999E-2</v>
      </c>
      <c r="E81" s="83">
        <v>0.1035452531</v>
      </c>
    </row>
    <row r="82" spans="2:5" x14ac:dyDescent="0.2">
      <c r="B82" s="80">
        <v>41395</v>
      </c>
      <c r="C82" s="81">
        <v>9.0387374500000006E-2</v>
      </c>
      <c r="D82" s="82">
        <v>7.6189576999999994E-2</v>
      </c>
      <c r="E82" s="83">
        <v>0.1092487025</v>
      </c>
    </row>
    <row r="83" spans="2:5" x14ac:dyDescent="0.2">
      <c r="B83" s="80">
        <v>41426</v>
      </c>
      <c r="C83" s="81">
        <v>9.3172119499999997E-2</v>
      </c>
      <c r="D83" s="82">
        <v>7.3555166399999997E-2</v>
      </c>
      <c r="E83" s="83">
        <v>0.1013769363</v>
      </c>
    </row>
    <row r="84" spans="2:5" x14ac:dyDescent="0.2">
      <c r="B84" s="80">
        <v>41456</v>
      </c>
      <c r="C84" s="81">
        <v>9.5626389899999997E-2</v>
      </c>
      <c r="D84" s="82">
        <v>7.4490271600000005E-2</v>
      </c>
      <c r="E84" s="83">
        <v>0.1037506512</v>
      </c>
    </row>
    <row r="85" spans="2:5" x14ac:dyDescent="0.2">
      <c r="B85" s="80">
        <v>41487</v>
      </c>
      <c r="C85" s="81">
        <v>9.6629213500000005E-2</v>
      </c>
      <c r="D85" s="82">
        <v>7.5636363600000006E-2</v>
      </c>
      <c r="E85" s="83">
        <v>0.1078585119</v>
      </c>
    </row>
    <row r="86" spans="2:5" x14ac:dyDescent="0.2">
      <c r="B86" s="80">
        <v>41518</v>
      </c>
      <c r="C86" s="81">
        <v>0.1038863976</v>
      </c>
      <c r="D86" s="82">
        <v>7.2412008299999997E-2</v>
      </c>
      <c r="E86" s="83">
        <v>0.1036671368</v>
      </c>
    </row>
    <row r="87" spans="2:5" x14ac:dyDescent="0.2">
      <c r="B87" s="80">
        <v>41548</v>
      </c>
      <c r="C87" s="81">
        <v>0.11119293080000001</v>
      </c>
      <c r="D87" s="82">
        <v>7.5132078500000005E-2</v>
      </c>
      <c r="E87" s="83">
        <v>0.10556926329999999</v>
      </c>
    </row>
    <row r="88" spans="2:5" x14ac:dyDescent="0.2">
      <c r="B88" s="80">
        <v>41579</v>
      </c>
      <c r="C88" s="81">
        <v>9.2729970300000006E-2</v>
      </c>
      <c r="D88" s="82">
        <v>6.9392146299999999E-2</v>
      </c>
      <c r="E88" s="83">
        <v>9.8888394800000001E-2</v>
      </c>
    </row>
    <row r="89" spans="2:5" x14ac:dyDescent="0.2">
      <c r="B89" s="80">
        <v>41609</v>
      </c>
      <c r="C89" s="81">
        <v>8.5606060600000006E-2</v>
      </c>
      <c r="D89" s="82">
        <v>7.2014260199999999E-2</v>
      </c>
      <c r="E89" s="83">
        <v>0.10390314420000001</v>
      </c>
    </row>
    <row r="90" spans="2:5" x14ac:dyDescent="0.2">
      <c r="B90" s="80">
        <v>41640</v>
      </c>
      <c r="C90" s="81">
        <v>8.3074534199999994E-2</v>
      </c>
      <c r="D90" s="82">
        <v>7.3482786699999997E-2</v>
      </c>
      <c r="E90" s="83">
        <v>9.6762425900000004E-2</v>
      </c>
    </row>
    <row r="91" spans="2:5" x14ac:dyDescent="0.2">
      <c r="B91" s="80">
        <v>41671</v>
      </c>
      <c r="C91" s="81">
        <v>8.2213438700000002E-2</v>
      </c>
      <c r="D91" s="82">
        <v>6.6386941000000005E-2</v>
      </c>
      <c r="E91" s="83">
        <v>9.2011944799999995E-2</v>
      </c>
    </row>
    <row r="92" spans="2:5" x14ac:dyDescent="0.2">
      <c r="B92" s="80">
        <v>41699</v>
      </c>
      <c r="C92" s="81">
        <v>0.10270700639999999</v>
      </c>
      <c r="D92" s="82">
        <v>7.44711594E-2</v>
      </c>
      <c r="E92" s="83">
        <v>0.1050863276</v>
      </c>
    </row>
    <row r="93" spans="2:5" x14ac:dyDescent="0.2">
      <c r="B93" s="80">
        <v>41730</v>
      </c>
      <c r="C93" s="81">
        <v>9.0196078400000004E-2</v>
      </c>
      <c r="D93" s="82">
        <v>7.6907228600000002E-2</v>
      </c>
      <c r="E93" s="83">
        <v>0.1034902218</v>
      </c>
    </row>
    <row r="94" spans="2:5" x14ac:dyDescent="0.2">
      <c r="B94" s="80">
        <v>41760</v>
      </c>
      <c r="C94" s="81">
        <v>9.6463022499999995E-2</v>
      </c>
      <c r="D94" s="82">
        <v>7.8286335400000004E-2</v>
      </c>
      <c r="E94" s="83">
        <v>0.1077861431</v>
      </c>
    </row>
    <row r="95" spans="2:5" x14ac:dyDescent="0.2">
      <c r="B95" s="80">
        <v>41791</v>
      </c>
      <c r="C95" s="81">
        <v>0.10781892999999999</v>
      </c>
      <c r="D95" s="82">
        <v>7.90832697E-2</v>
      </c>
      <c r="E95" s="83">
        <v>0.1067951899</v>
      </c>
    </row>
    <row r="96" spans="2:5" x14ac:dyDescent="0.2">
      <c r="B96" s="80">
        <v>41821</v>
      </c>
      <c r="C96" s="81">
        <v>9.1062394599999999E-2</v>
      </c>
      <c r="D96" s="82">
        <v>8.0661999499999998E-2</v>
      </c>
      <c r="E96" s="83">
        <v>0.1103243709</v>
      </c>
    </row>
    <row r="97" spans="2:5" x14ac:dyDescent="0.2">
      <c r="B97" s="80">
        <v>41852</v>
      </c>
      <c r="C97" s="81">
        <v>0.10845431260000001</v>
      </c>
      <c r="D97" s="82">
        <v>8.0705239600000006E-2</v>
      </c>
      <c r="E97" s="83">
        <v>0.1088435374</v>
      </c>
    </row>
    <row r="98" spans="2:5" x14ac:dyDescent="0.2">
      <c r="B98" s="80">
        <v>41883</v>
      </c>
      <c r="C98" s="81">
        <v>9.1629955900000004E-2</v>
      </c>
      <c r="D98" s="82">
        <v>7.87073316E-2</v>
      </c>
      <c r="E98" s="83">
        <v>0.10537169790000001</v>
      </c>
    </row>
    <row r="99" spans="2:5" x14ac:dyDescent="0.2">
      <c r="B99" s="80">
        <v>41913</v>
      </c>
      <c r="C99" s="81">
        <v>9.7087378599999996E-2</v>
      </c>
      <c r="D99" s="82">
        <v>7.6298802999999998E-2</v>
      </c>
      <c r="E99" s="83">
        <v>0.1100445996</v>
      </c>
    </row>
    <row r="100" spans="2:5" x14ac:dyDescent="0.2">
      <c r="B100" s="80">
        <v>41944</v>
      </c>
      <c r="C100" s="81">
        <v>7.7678571399999993E-2</v>
      </c>
      <c r="D100" s="82">
        <v>7.2749652799999995E-2</v>
      </c>
      <c r="E100" s="83">
        <v>0.1037642885</v>
      </c>
    </row>
    <row r="101" spans="2:5" x14ac:dyDescent="0.2">
      <c r="B101" s="80">
        <v>41974</v>
      </c>
      <c r="C101" s="81">
        <v>0.1052631579</v>
      </c>
      <c r="D101" s="82">
        <v>7.9546174799999994E-2</v>
      </c>
      <c r="E101" s="83">
        <v>0.1115862755</v>
      </c>
    </row>
    <row r="102" spans="2:5" x14ac:dyDescent="0.2">
      <c r="B102" s="80">
        <v>42005</v>
      </c>
      <c r="C102" s="81">
        <v>8.9445438299999999E-2</v>
      </c>
      <c r="D102" s="82">
        <v>7.8964297200000005E-2</v>
      </c>
      <c r="E102" s="83">
        <v>0.11238555190000001</v>
      </c>
    </row>
    <row r="103" spans="2:5" x14ac:dyDescent="0.2">
      <c r="B103" s="80">
        <v>42036</v>
      </c>
      <c r="C103" s="81">
        <v>8.7881591100000003E-2</v>
      </c>
      <c r="D103" s="82">
        <v>7.0158263999999998E-2</v>
      </c>
      <c r="E103" s="83">
        <v>9.6643342500000007E-2</v>
      </c>
    </row>
    <row r="104" spans="2:5" x14ac:dyDescent="0.2">
      <c r="B104" s="80">
        <v>42064</v>
      </c>
      <c r="C104" s="81">
        <v>8.6635944699999995E-2</v>
      </c>
      <c r="D104" s="82">
        <v>7.9175634300000006E-2</v>
      </c>
      <c r="E104" s="83">
        <v>0.1152209161</v>
      </c>
    </row>
    <row r="105" spans="2:5" x14ac:dyDescent="0.2">
      <c r="B105" s="80">
        <v>42095</v>
      </c>
      <c r="C105" s="81">
        <v>9.4373865700000004E-2</v>
      </c>
      <c r="D105" s="82">
        <v>8.1770833299999998E-2</v>
      </c>
      <c r="E105" s="83">
        <v>0.1137113711</v>
      </c>
    </row>
    <row r="106" spans="2:5" x14ac:dyDescent="0.2">
      <c r="B106" s="80">
        <v>42125</v>
      </c>
      <c r="C106" s="81">
        <v>0.10073260069999999</v>
      </c>
      <c r="D106" s="82">
        <v>7.8663087600000001E-2</v>
      </c>
      <c r="E106" s="83">
        <v>0.1153653904</v>
      </c>
    </row>
    <row r="107" spans="2:5" x14ac:dyDescent="0.2">
      <c r="B107" s="80">
        <v>42156</v>
      </c>
      <c r="C107" s="81">
        <v>9.30674264E-2</v>
      </c>
      <c r="D107" s="82">
        <v>8.0440554600000005E-2</v>
      </c>
      <c r="E107" s="83">
        <v>0.111803114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0.1002906977</v>
      </c>
      <c r="D114" s="78">
        <v>9.1402855399999997E-2</v>
      </c>
      <c r="E114" s="79">
        <v>0.1227174726</v>
      </c>
    </row>
    <row r="115" spans="2:5" x14ac:dyDescent="0.2">
      <c r="B115" s="80">
        <v>40756</v>
      </c>
      <c r="C115" s="81">
        <v>8.78698225E-2</v>
      </c>
      <c r="D115" s="82">
        <v>8.5233441899999998E-2</v>
      </c>
      <c r="E115" s="83">
        <v>0.1245718802</v>
      </c>
    </row>
    <row r="116" spans="2:5" x14ac:dyDescent="0.2">
      <c r="B116" s="80">
        <v>40787</v>
      </c>
      <c r="C116" s="81">
        <v>9.2042755300000001E-2</v>
      </c>
      <c r="D116" s="82">
        <v>8.2471831800000006E-2</v>
      </c>
      <c r="E116" s="83">
        <v>0.1159789289</v>
      </c>
    </row>
    <row r="117" spans="2:5" x14ac:dyDescent="0.2">
      <c r="B117" s="80">
        <v>40817</v>
      </c>
      <c r="C117" s="81">
        <v>8.9712918700000005E-2</v>
      </c>
      <c r="D117" s="82">
        <v>8.2948234999999995E-2</v>
      </c>
      <c r="E117" s="83">
        <v>0.1184569367</v>
      </c>
    </row>
    <row r="118" spans="2:5" x14ac:dyDescent="0.2">
      <c r="B118" s="80">
        <v>40848</v>
      </c>
      <c r="C118" s="81">
        <v>8.0910997900000003E-2</v>
      </c>
      <c r="D118" s="82">
        <v>8.1546572900000003E-2</v>
      </c>
      <c r="E118" s="83">
        <v>0.1130438631</v>
      </c>
    </row>
    <row r="119" spans="2:5" x14ac:dyDescent="0.2">
      <c r="B119" s="80">
        <v>40878</v>
      </c>
      <c r="C119" s="81">
        <v>8.2554986400000002E-2</v>
      </c>
      <c r="D119" s="82">
        <v>8.2800298199999997E-2</v>
      </c>
      <c r="E119" s="83">
        <v>0.1196174377</v>
      </c>
    </row>
    <row r="120" spans="2:5" x14ac:dyDescent="0.2">
      <c r="B120" s="80">
        <v>40909</v>
      </c>
      <c r="C120" s="81">
        <v>9.4178604099999993E-2</v>
      </c>
      <c r="D120" s="82">
        <v>8.2864166200000006E-2</v>
      </c>
      <c r="E120" s="83">
        <v>0.1203293507</v>
      </c>
    </row>
    <row r="121" spans="2:5" x14ac:dyDescent="0.2">
      <c r="B121" s="80">
        <v>40940</v>
      </c>
      <c r="C121" s="81">
        <v>8.4563345600000006E-2</v>
      </c>
      <c r="D121" s="82">
        <v>8.0851738800000003E-2</v>
      </c>
      <c r="E121" s="83">
        <v>0.1101317624</v>
      </c>
    </row>
    <row r="122" spans="2:5" x14ac:dyDescent="0.2">
      <c r="B122" s="80">
        <v>40969</v>
      </c>
      <c r="C122" s="81">
        <v>8.6785606299999998E-2</v>
      </c>
      <c r="D122" s="82">
        <v>8.9444313400000003E-2</v>
      </c>
      <c r="E122" s="83">
        <v>0.1209893048</v>
      </c>
    </row>
    <row r="123" spans="2:5" x14ac:dyDescent="0.2">
      <c r="B123" s="80">
        <v>41000</v>
      </c>
      <c r="C123" s="81">
        <v>8.7423312899999994E-2</v>
      </c>
      <c r="D123" s="82">
        <v>8.3924909300000003E-2</v>
      </c>
      <c r="E123" s="83">
        <v>0.1166726522</v>
      </c>
    </row>
    <row r="124" spans="2:5" x14ac:dyDescent="0.2">
      <c r="B124" s="80">
        <v>41030</v>
      </c>
      <c r="C124" s="81">
        <v>9.0522478700000006E-2</v>
      </c>
      <c r="D124" s="82">
        <v>8.7229753800000004E-2</v>
      </c>
      <c r="E124" s="83">
        <v>0.12446683</v>
      </c>
    </row>
    <row r="125" spans="2:5" x14ac:dyDescent="0.2">
      <c r="B125" s="80">
        <v>41061</v>
      </c>
      <c r="C125" s="81">
        <v>8.9716203800000005E-2</v>
      </c>
      <c r="D125" s="82">
        <v>8.8097210699999998E-2</v>
      </c>
      <c r="E125" s="83">
        <v>0.1231100522</v>
      </c>
    </row>
    <row r="126" spans="2:5" x14ac:dyDescent="0.2">
      <c r="B126" s="80">
        <v>41091</v>
      </c>
      <c r="C126" s="81">
        <v>0.1043585021</v>
      </c>
      <c r="D126" s="82">
        <v>9.5918856299999994E-2</v>
      </c>
      <c r="E126" s="83">
        <v>0.1244188209</v>
      </c>
    </row>
    <row r="127" spans="2:5" x14ac:dyDescent="0.2">
      <c r="B127" s="80">
        <v>41122</v>
      </c>
      <c r="C127" s="81">
        <v>9.6704650399999995E-2</v>
      </c>
      <c r="D127" s="82">
        <v>9.3162019200000001E-2</v>
      </c>
      <c r="E127" s="83">
        <v>0.12330479060000001</v>
      </c>
    </row>
    <row r="128" spans="2:5" x14ac:dyDescent="0.2">
      <c r="B128" s="80">
        <v>41153</v>
      </c>
      <c r="C128" s="81">
        <v>8.7150127199999997E-2</v>
      </c>
      <c r="D128" s="82">
        <v>8.8911168999999998E-2</v>
      </c>
      <c r="E128" s="83">
        <v>0.1192518633</v>
      </c>
    </row>
    <row r="129" spans="2:5" x14ac:dyDescent="0.2">
      <c r="B129" s="80">
        <v>41183</v>
      </c>
      <c r="C129" s="81">
        <v>9.6601636199999993E-2</v>
      </c>
      <c r="D129" s="82">
        <v>8.6963472099999994E-2</v>
      </c>
      <c r="E129" s="83">
        <v>0.11620309869999999</v>
      </c>
    </row>
    <row r="130" spans="2:5" x14ac:dyDescent="0.2">
      <c r="B130" s="80">
        <v>41214</v>
      </c>
      <c r="C130" s="81">
        <v>9.2557251899999998E-2</v>
      </c>
      <c r="D130" s="82">
        <v>8.6961765799999993E-2</v>
      </c>
      <c r="E130" s="83">
        <v>0.1136449303</v>
      </c>
    </row>
    <row r="131" spans="2:5" x14ac:dyDescent="0.2">
      <c r="B131" s="80">
        <v>41244</v>
      </c>
      <c r="C131" s="81">
        <v>9.2682926799999996E-2</v>
      </c>
      <c r="D131" s="82">
        <v>8.6679725799999996E-2</v>
      </c>
      <c r="E131" s="83">
        <v>0.12094549609999999</v>
      </c>
    </row>
    <row r="132" spans="2:5" x14ac:dyDescent="0.2">
      <c r="B132" s="80">
        <v>41275</v>
      </c>
      <c r="C132" s="81">
        <v>0.1035620053</v>
      </c>
      <c r="D132" s="82">
        <v>8.80664216E-2</v>
      </c>
      <c r="E132" s="83">
        <v>0.12116519890000001</v>
      </c>
    </row>
    <row r="133" spans="2:5" x14ac:dyDescent="0.2">
      <c r="B133" s="80">
        <v>41306</v>
      </c>
      <c r="C133" s="81">
        <v>8.8874259400000002E-2</v>
      </c>
      <c r="D133" s="82">
        <v>7.8273896199999998E-2</v>
      </c>
      <c r="E133" s="83">
        <v>0.11160058740000001</v>
      </c>
    </row>
    <row r="134" spans="2:5" x14ac:dyDescent="0.2">
      <c r="B134" s="80">
        <v>41334</v>
      </c>
      <c r="C134" s="81">
        <v>9.4333442500000003E-2</v>
      </c>
      <c r="D134" s="82">
        <v>8.8412869099999999E-2</v>
      </c>
      <c r="E134" s="83">
        <v>0.12562740610000001</v>
      </c>
    </row>
    <row r="135" spans="2:5" x14ac:dyDescent="0.2">
      <c r="B135" s="80">
        <v>41365</v>
      </c>
      <c r="C135" s="81">
        <v>9.7949886099999994E-2</v>
      </c>
      <c r="D135" s="82">
        <v>9.0073223499999994E-2</v>
      </c>
      <c r="E135" s="83">
        <v>0.1173951134</v>
      </c>
    </row>
    <row r="136" spans="2:5" x14ac:dyDescent="0.2">
      <c r="B136" s="80">
        <v>41395</v>
      </c>
      <c r="C136" s="81">
        <v>0.1071891192</v>
      </c>
      <c r="D136" s="82">
        <v>8.9943993999999999E-2</v>
      </c>
      <c r="E136" s="83">
        <v>0.123632491</v>
      </c>
    </row>
    <row r="137" spans="2:5" x14ac:dyDescent="0.2">
      <c r="B137" s="80">
        <v>41426</v>
      </c>
      <c r="C137" s="81">
        <v>9.2931937199999995E-2</v>
      </c>
      <c r="D137" s="82">
        <v>8.8829921699999995E-2</v>
      </c>
      <c r="E137" s="83">
        <v>0.11667562419999999</v>
      </c>
    </row>
    <row r="138" spans="2:5" x14ac:dyDescent="0.2">
      <c r="B138" s="80">
        <v>41456</v>
      </c>
      <c r="C138" s="81">
        <v>0.1034482759</v>
      </c>
      <c r="D138" s="82">
        <v>9.0722549700000002E-2</v>
      </c>
      <c r="E138" s="83">
        <v>0.12378880759999999</v>
      </c>
    </row>
    <row r="139" spans="2:5" x14ac:dyDescent="0.2">
      <c r="B139" s="80">
        <v>41487</v>
      </c>
      <c r="C139" s="81">
        <v>8.9873005500000006E-2</v>
      </c>
      <c r="D139" s="82">
        <v>9.2253708800000001E-2</v>
      </c>
      <c r="E139" s="83">
        <v>0.1300337235</v>
      </c>
    </row>
    <row r="140" spans="2:5" x14ac:dyDescent="0.2">
      <c r="B140" s="80">
        <v>41518</v>
      </c>
      <c r="C140" s="81">
        <v>9.3046033299999997E-2</v>
      </c>
      <c r="D140" s="82">
        <v>8.61090776E-2</v>
      </c>
      <c r="E140" s="83">
        <v>0.12253083319999999</v>
      </c>
    </row>
    <row r="141" spans="2:5" x14ac:dyDescent="0.2">
      <c r="B141" s="80">
        <v>41548</v>
      </c>
      <c r="C141" s="81">
        <v>9.8619329399999997E-2</v>
      </c>
      <c r="D141" s="82">
        <v>8.9595241399999997E-2</v>
      </c>
      <c r="E141" s="83">
        <v>0.1194208687</v>
      </c>
    </row>
    <row r="142" spans="2:5" x14ac:dyDescent="0.2">
      <c r="B142" s="80">
        <v>41579</v>
      </c>
      <c r="C142" s="81">
        <v>7.9069767400000004E-2</v>
      </c>
      <c r="D142" s="82">
        <v>8.7161588499999998E-2</v>
      </c>
      <c r="E142" s="83">
        <v>0.1145409828</v>
      </c>
    </row>
    <row r="143" spans="2:5" x14ac:dyDescent="0.2">
      <c r="B143" s="80">
        <v>41609</v>
      </c>
      <c r="C143" s="81">
        <v>8.9411764699999993E-2</v>
      </c>
      <c r="D143" s="82">
        <v>9.0730350500000001E-2</v>
      </c>
      <c r="E143" s="83">
        <v>0.11804917869999999</v>
      </c>
    </row>
    <row r="144" spans="2:5" x14ac:dyDescent="0.2">
      <c r="B144" s="80">
        <v>41640</v>
      </c>
      <c r="C144" s="81">
        <v>9.2825569499999996E-2</v>
      </c>
      <c r="D144" s="82">
        <v>8.2031441299999994E-2</v>
      </c>
      <c r="E144" s="83">
        <v>0.118662633</v>
      </c>
    </row>
    <row r="145" spans="2:5" x14ac:dyDescent="0.2">
      <c r="B145" s="80">
        <v>41671</v>
      </c>
      <c r="C145" s="81">
        <v>7.4579831900000004E-2</v>
      </c>
      <c r="D145" s="82">
        <v>7.7051587099999999E-2</v>
      </c>
      <c r="E145" s="83">
        <v>0.1049392713</v>
      </c>
    </row>
    <row r="146" spans="2:5" x14ac:dyDescent="0.2">
      <c r="B146" s="80">
        <v>41699</v>
      </c>
      <c r="C146" s="81">
        <v>8.6531751599999998E-2</v>
      </c>
      <c r="D146" s="82">
        <v>8.4607071199999995E-2</v>
      </c>
      <c r="E146" s="83">
        <v>0.1195534359</v>
      </c>
    </row>
    <row r="147" spans="2:5" x14ac:dyDescent="0.2">
      <c r="B147" s="80">
        <v>41730</v>
      </c>
      <c r="C147" s="81">
        <v>9.0543994200000005E-2</v>
      </c>
      <c r="D147" s="82">
        <v>8.4876623700000001E-2</v>
      </c>
      <c r="E147" s="83">
        <v>0.124416965</v>
      </c>
    </row>
    <row r="148" spans="2:5" x14ac:dyDescent="0.2">
      <c r="B148" s="80">
        <v>41760</v>
      </c>
      <c r="C148" s="81">
        <v>0.1013282732</v>
      </c>
      <c r="D148" s="82">
        <v>9.2580883099999997E-2</v>
      </c>
      <c r="E148" s="83">
        <v>0.1224869899</v>
      </c>
    </row>
    <row r="149" spans="2:5" x14ac:dyDescent="0.2">
      <c r="B149" s="80">
        <v>41791</v>
      </c>
      <c r="C149" s="81">
        <v>0.1034482759</v>
      </c>
      <c r="D149" s="82">
        <v>8.9223138699999996E-2</v>
      </c>
      <c r="E149" s="83">
        <v>0.12593653590000001</v>
      </c>
    </row>
    <row r="150" spans="2:5" x14ac:dyDescent="0.2">
      <c r="B150" s="80">
        <v>41821</v>
      </c>
      <c r="C150" s="81">
        <v>9.0586845200000002E-2</v>
      </c>
      <c r="D150" s="82">
        <v>9.2183377299999994E-2</v>
      </c>
      <c r="E150" s="83">
        <v>0.12270788320000001</v>
      </c>
    </row>
    <row r="151" spans="2:5" x14ac:dyDescent="0.2">
      <c r="B151" s="80">
        <v>41852</v>
      </c>
      <c r="C151" s="81">
        <v>9.6230954300000004E-2</v>
      </c>
      <c r="D151" s="82">
        <v>9.1606902700000006E-2</v>
      </c>
      <c r="E151" s="83">
        <v>0.12614921709999999</v>
      </c>
    </row>
    <row r="152" spans="2:5" x14ac:dyDescent="0.2">
      <c r="B152" s="80">
        <v>41883</v>
      </c>
      <c r="C152" s="81">
        <v>9.0723334700000005E-2</v>
      </c>
      <c r="D152" s="82">
        <v>9.1515566199999995E-2</v>
      </c>
      <c r="E152" s="83">
        <v>0.1218219742</v>
      </c>
    </row>
    <row r="153" spans="2:5" x14ac:dyDescent="0.2">
      <c r="B153" s="80">
        <v>41913</v>
      </c>
      <c r="C153" s="81">
        <v>9.0137429300000002E-2</v>
      </c>
      <c r="D153" s="82">
        <v>8.9255063499999995E-2</v>
      </c>
      <c r="E153" s="83">
        <v>0.1252524119</v>
      </c>
    </row>
    <row r="154" spans="2:5" x14ac:dyDescent="0.2">
      <c r="B154" s="80">
        <v>41944</v>
      </c>
      <c r="C154" s="81">
        <v>8.9691558399999996E-2</v>
      </c>
      <c r="D154" s="82">
        <v>7.9575596799999995E-2</v>
      </c>
      <c r="E154" s="83">
        <v>0.1150039813</v>
      </c>
    </row>
    <row r="155" spans="2:5" x14ac:dyDescent="0.2">
      <c r="B155" s="80">
        <v>41974</v>
      </c>
      <c r="C155" s="81">
        <v>0.10157194679999999</v>
      </c>
      <c r="D155" s="82">
        <v>8.9905362799999999E-2</v>
      </c>
      <c r="E155" s="83">
        <v>0.13243243239999999</v>
      </c>
    </row>
    <row r="156" spans="2:5" x14ac:dyDescent="0.2">
      <c r="B156" s="80">
        <v>42005</v>
      </c>
      <c r="C156" s="81">
        <v>9.1460569300000003E-2</v>
      </c>
      <c r="D156" s="82">
        <v>8.5099827500000003E-2</v>
      </c>
      <c r="E156" s="83">
        <v>0.1265301318</v>
      </c>
    </row>
    <row r="157" spans="2:5" x14ac:dyDescent="0.2">
      <c r="B157" s="80">
        <v>42036</v>
      </c>
      <c r="C157" s="81">
        <v>9.2979127100000003E-2</v>
      </c>
      <c r="D157" s="82">
        <v>7.6367064700000001E-2</v>
      </c>
      <c r="E157" s="83">
        <v>0.1127887392</v>
      </c>
    </row>
    <row r="158" spans="2:5" x14ac:dyDescent="0.2">
      <c r="B158" s="80">
        <v>42064</v>
      </c>
      <c r="C158" s="81">
        <v>0.10776470589999999</v>
      </c>
      <c r="D158" s="82">
        <v>8.8557895999999997E-2</v>
      </c>
      <c r="E158" s="83">
        <v>0.12908447749999999</v>
      </c>
    </row>
    <row r="159" spans="2:5" x14ac:dyDescent="0.2">
      <c r="B159" s="80">
        <v>42095</v>
      </c>
      <c r="C159" s="81">
        <v>9.5615671599999993E-2</v>
      </c>
      <c r="D159" s="82">
        <v>8.8752917400000006E-2</v>
      </c>
      <c r="E159" s="83">
        <v>0.1291989664</v>
      </c>
    </row>
    <row r="160" spans="2:5" x14ac:dyDescent="0.2">
      <c r="B160" s="80">
        <v>42125</v>
      </c>
      <c r="C160" s="81">
        <v>9.5351043600000004E-2</v>
      </c>
      <c r="D160" s="82">
        <v>9.0602102599999998E-2</v>
      </c>
      <c r="E160" s="83">
        <v>0.12794468580000001</v>
      </c>
    </row>
    <row r="161" spans="2:5" x14ac:dyDescent="0.2">
      <c r="B161" s="80">
        <v>42156</v>
      </c>
      <c r="C161" s="81">
        <v>9.6098953400000006E-2</v>
      </c>
      <c r="D161" s="82">
        <v>9.0652104100000006E-2</v>
      </c>
      <c r="E161" s="83">
        <v>0.1197965134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7.4738535800000006E-2</v>
      </c>
      <c r="D168" s="78">
        <v>9.0430334000000001E-2</v>
      </c>
      <c r="E168" s="79">
        <v>0.1061203735</v>
      </c>
    </row>
    <row r="169" spans="2:5" x14ac:dyDescent="0.2">
      <c r="B169" s="80">
        <v>40756</v>
      </c>
      <c r="C169" s="81">
        <v>7.5062687099999997E-2</v>
      </c>
      <c r="D169" s="82">
        <v>9.0492296099999994E-2</v>
      </c>
      <c r="E169" s="83">
        <v>0.1062452926</v>
      </c>
    </row>
    <row r="170" spans="2:5" x14ac:dyDescent="0.2">
      <c r="B170" s="80">
        <v>40787</v>
      </c>
      <c r="C170" s="81">
        <v>7.4046861000000005E-2</v>
      </c>
      <c r="D170" s="82">
        <v>8.9911619999999998E-2</v>
      </c>
      <c r="E170" s="83">
        <v>0.10357060229999999</v>
      </c>
    </row>
    <row r="171" spans="2:5" x14ac:dyDescent="0.2">
      <c r="B171" s="80">
        <v>40817</v>
      </c>
      <c r="C171" s="81">
        <v>7.4731317199999994E-2</v>
      </c>
      <c r="D171" s="82">
        <v>8.7666675099999994E-2</v>
      </c>
      <c r="E171" s="83">
        <v>0.1049249203</v>
      </c>
    </row>
    <row r="172" spans="2:5" x14ac:dyDescent="0.2">
      <c r="B172" s="80">
        <v>40848</v>
      </c>
      <c r="C172" s="81">
        <v>7.1970335400000002E-2</v>
      </c>
      <c r="D172" s="82">
        <v>8.7636853200000003E-2</v>
      </c>
      <c r="E172" s="83">
        <v>9.77886746E-2</v>
      </c>
    </row>
    <row r="173" spans="2:5" x14ac:dyDescent="0.2">
      <c r="B173" s="80">
        <v>40878</v>
      </c>
      <c r="C173" s="81">
        <v>7.9517665900000006E-2</v>
      </c>
      <c r="D173" s="82">
        <v>8.9288892300000006E-2</v>
      </c>
      <c r="E173" s="83">
        <v>0.1048963234</v>
      </c>
    </row>
    <row r="174" spans="2:5" x14ac:dyDescent="0.2">
      <c r="B174" s="80">
        <v>40909</v>
      </c>
      <c r="C174" s="81">
        <v>7.7827355400000006E-2</v>
      </c>
      <c r="D174" s="82">
        <v>9.2370515900000005E-2</v>
      </c>
      <c r="E174" s="83">
        <v>0.1058298699</v>
      </c>
    </row>
    <row r="175" spans="2:5" x14ac:dyDescent="0.2">
      <c r="B175" s="80">
        <v>40940</v>
      </c>
      <c r="C175" s="81">
        <v>7.6242809300000006E-2</v>
      </c>
      <c r="D175" s="82">
        <v>8.68791124E-2</v>
      </c>
      <c r="E175" s="83">
        <v>0.1017485268</v>
      </c>
    </row>
    <row r="176" spans="2:5" x14ac:dyDescent="0.2">
      <c r="B176" s="80">
        <v>40969</v>
      </c>
      <c r="C176" s="81">
        <v>7.8709236799999999E-2</v>
      </c>
      <c r="D176" s="82">
        <v>9.2653312200000004E-2</v>
      </c>
      <c r="E176" s="83">
        <v>0.1096096577</v>
      </c>
    </row>
    <row r="177" spans="2:5" x14ac:dyDescent="0.2">
      <c r="B177" s="80">
        <v>41000</v>
      </c>
      <c r="C177" s="81">
        <v>7.9258743699999995E-2</v>
      </c>
      <c r="D177" s="82">
        <v>9.0951432200000001E-2</v>
      </c>
      <c r="E177" s="83">
        <v>0.10685015489999999</v>
      </c>
    </row>
    <row r="178" spans="2:5" x14ac:dyDescent="0.2">
      <c r="B178" s="80">
        <v>41030</v>
      </c>
      <c r="C178" s="81">
        <v>8.1389275799999994E-2</v>
      </c>
      <c r="D178" s="82">
        <v>9.1164460200000005E-2</v>
      </c>
      <c r="E178" s="83">
        <v>0.1096281086</v>
      </c>
    </row>
    <row r="179" spans="2:5" x14ac:dyDescent="0.2">
      <c r="B179" s="80">
        <v>41061</v>
      </c>
      <c r="C179" s="81">
        <v>8.1164534600000005E-2</v>
      </c>
      <c r="D179" s="82">
        <v>9.2239502700000003E-2</v>
      </c>
      <c r="E179" s="83">
        <v>0.1072191722</v>
      </c>
    </row>
    <row r="180" spans="2:5" x14ac:dyDescent="0.2">
      <c r="B180" s="80">
        <v>41091</v>
      </c>
      <c r="C180" s="81">
        <v>8.2093517500000004E-2</v>
      </c>
      <c r="D180" s="82">
        <v>9.6236644900000001E-2</v>
      </c>
      <c r="E180" s="83">
        <v>0.1122120469</v>
      </c>
    </row>
    <row r="181" spans="2:5" x14ac:dyDescent="0.2">
      <c r="B181" s="80">
        <v>41122</v>
      </c>
      <c r="C181" s="81">
        <v>8.7144623000000004E-2</v>
      </c>
      <c r="D181" s="82">
        <v>9.4779415699999994E-2</v>
      </c>
      <c r="E181" s="83">
        <v>0.11156291829999999</v>
      </c>
    </row>
    <row r="182" spans="2:5" x14ac:dyDescent="0.2">
      <c r="B182" s="80">
        <v>41153</v>
      </c>
      <c r="C182" s="81">
        <v>7.7818246399999999E-2</v>
      </c>
      <c r="D182" s="82">
        <v>9.0079172700000001E-2</v>
      </c>
      <c r="E182" s="83">
        <v>0.10750551880000001</v>
      </c>
    </row>
    <row r="183" spans="2:5" x14ac:dyDescent="0.2">
      <c r="B183" s="80">
        <v>41183</v>
      </c>
      <c r="C183" s="81">
        <v>8.0709182300000001E-2</v>
      </c>
      <c r="D183" s="82">
        <v>9.3663762799999994E-2</v>
      </c>
      <c r="E183" s="83">
        <v>0.1072330615</v>
      </c>
    </row>
    <row r="184" spans="2:5" x14ac:dyDescent="0.2">
      <c r="B184" s="80">
        <v>41214</v>
      </c>
      <c r="C184" s="81">
        <v>8.0801781700000005E-2</v>
      </c>
      <c r="D184" s="82">
        <v>8.9820522599999994E-2</v>
      </c>
      <c r="E184" s="83">
        <v>0.1054798482</v>
      </c>
    </row>
    <row r="185" spans="2:5" x14ac:dyDescent="0.2">
      <c r="B185" s="80">
        <v>41244</v>
      </c>
      <c r="C185" s="81">
        <v>7.9401295999999996E-2</v>
      </c>
      <c r="D185" s="82">
        <v>9.5571484100000006E-2</v>
      </c>
      <c r="E185" s="83">
        <v>0.1131948052</v>
      </c>
    </row>
    <row r="186" spans="2:5" x14ac:dyDescent="0.2">
      <c r="B186" s="80">
        <v>41275</v>
      </c>
      <c r="C186" s="81">
        <v>8.0625640100000007E-2</v>
      </c>
      <c r="D186" s="82">
        <v>9.7382228799999998E-2</v>
      </c>
      <c r="E186" s="83">
        <v>0.11326781330000001</v>
      </c>
    </row>
    <row r="187" spans="2:5" x14ac:dyDescent="0.2">
      <c r="B187" s="80">
        <v>41306</v>
      </c>
      <c r="C187" s="81">
        <v>7.2558749199999995E-2</v>
      </c>
      <c r="D187" s="82">
        <v>8.4374188700000005E-2</v>
      </c>
      <c r="E187" s="83">
        <v>9.7928904799999994E-2</v>
      </c>
    </row>
    <row r="188" spans="2:5" x14ac:dyDescent="0.2">
      <c r="B188" s="80">
        <v>41334</v>
      </c>
      <c r="C188" s="81">
        <v>8.2131485300000001E-2</v>
      </c>
      <c r="D188" s="82">
        <v>9.3362318799999996E-2</v>
      </c>
      <c r="E188" s="83">
        <v>0.10984038760000001</v>
      </c>
    </row>
    <row r="189" spans="2:5" x14ac:dyDescent="0.2">
      <c r="B189" s="80">
        <v>41365</v>
      </c>
      <c r="C189" s="81">
        <v>7.4761949699999997E-2</v>
      </c>
      <c r="D189" s="82">
        <v>9.2220791400000002E-2</v>
      </c>
      <c r="E189" s="83">
        <v>0.10739749649999999</v>
      </c>
    </row>
    <row r="190" spans="2:5" x14ac:dyDescent="0.2">
      <c r="B190" s="80">
        <v>41395</v>
      </c>
      <c r="C190" s="81">
        <v>8.8821979699999998E-2</v>
      </c>
      <c r="D190" s="82">
        <v>9.2842185999999993E-2</v>
      </c>
      <c r="E190" s="83">
        <v>0.1111733357</v>
      </c>
    </row>
    <row r="191" spans="2:5" x14ac:dyDescent="0.2">
      <c r="B191" s="80">
        <v>41426</v>
      </c>
      <c r="C191" s="81">
        <v>7.8707698199999995E-2</v>
      </c>
      <c r="D191" s="82">
        <v>8.7978288700000004E-2</v>
      </c>
      <c r="E191" s="83">
        <v>0.10727115299999999</v>
      </c>
    </row>
    <row r="192" spans="2:5" x14ac:dyDescent="0.2">
      <c r="B192" s="80">
        <v>41456</v>
      </c>
      <c r="C192" s="81">
        <v>8.5054559599999996E-2</v>
      </c>
      <c r="D192" s="82">
        <v>9.32542762E-2</v>
      </c>
      <c r="E192" s="83">
        <v>0.1093495859</v>
      </c>
    </row>
    <row r="193" spans="2:5" x14ac:dyDescent="0.2">
      <c r="B193" s="80">
        <v>41487</v>
      </c>
      <c r="C193" s="81">
        <v>8.4486311499999994E-2</v>
      </c>
      <c r="D193" s="82">
        <v>9.2203802099999996E-2</v>
      </c>
      <c r="E193" s="83">
        <v>0.1134592524</v>
      </c>
    </row>
    <row r="194" spans="2:5" x14ac:dyDescent="0.2">
      <c r="B194" s="80">
        <v>41518</v>
      </c>
      <c r="C194" s="81">
        <v>8.07534315E-2</v>
      </c>
      <c r="D194" s="82">
        <v>8.8953468999999993E-2</v>
      </c>
      <c r="E194" s="83">
        <v>0.10775745389999999</v>
      </c>
    </row>
    <row r="195" spans="2:5" x14ac:dyDescent="0.2">
      <c r="B195" s="80">
        <v>41548</v>
      </c>
      <c r="C195" s="81">
        <v>8.3877550999999995E-2</v>
      </c>
      <c r="D195" s="82">
        <v>9.2274752200000004E-2</v>
      </c>
      <c r="E195" s="83">
        <v>0.1093035475</v>
      </c>
    </row>
    <row r="196" spans="2:5" x14ac:dyDescent="0.2">
      <c r="B196" s="80">
        <v>41579</v>
      </c>
      <c r="C196" s="81">
        <v>7.6065641399999995E-2</v>
      </c>
      <c r="D196" s="82">
        <v>8.8408015100000001E-2</v>
      </c>
      <c r="E196" s="83">
        <v>0.1045331328</v>
      </c>
    </row>
    <row r="197" spans="2:5" x14ac:dyDescent="0.2">
      <c r="B197" s="80">
        <v>41609</v>
      </c>
      <c r="C197" s="81">
        <v>8.5155837299999995E-2</v>
      </c>
      <c r="D197" s="82">
        <v>9.0302359900000004E-2</v>
      </c>
      <c r="E197" s="83">
        <v>0.11048548800000001</v>
      </c>
    </row>
    <row r="198" spans="2:5" x14ac:dyDescent="0.2">
      <c r="B198" s="80">
        <v>41640</v>
      </c>
      <c r="C198" s="81">
        <v>8.3827730200000006E-2</v>
      </c>
      <c r="D198" s="82">
        <v>9.2158603899999997E-2</v>
      </c>
      <c r="E198" s="83">
        <v>0.1115276476</v>
      </c>
    </row>
    <row r="199" spans="2:5" x14ac:dyDescent="0.2">
      <c r="B199" s="80">
        <v>41671</v>
      </c>
      <c r="C199" s="81">
        <v>7.3725934300000004E-2</v>
      </c>
      <c r="D199" s="82">
        <v>8.8197511000000006E-2</v>
      </c>
      <c r="E199" s="83">
        <v>0.1016142119</v>
      </c>
    </row>
    <row r="200" spans="2:5" x14ac:dyDescent="0.2">
      <c r="B200" s="80">
        <v>41699</v>
      </c>
      <c r="C200" s="81">
        <v>7.8771078800000005E-2</v>
      </c>
      <c r="D200" s="82">
        <v>9.5411327000000004E-2</v>
      </c>
      <c r="E200" s="83">
        <v>0.1079993945</v>
      </c>
    </row>
    <row r="201" spans="2:5" x14ac:dyDescent="0.2">
      <c r="B201" s="80">
        <v>41730</v>
      </c>
      <c r="C201" s="81">
        <v>7.4351653599999998E-2</v>
      </c>
      <c r="D201" s="82">
        <v>9.2111398400000002E-2</v>
      </c>
      <c r="E201" s="83">
        <v>0.1099198637</v>
      </c>
    </row>
    <row r="202" spans="2:5" x14ac:dyDescent="0.2">
      <c r="B202" s="80">
        <v>41760</v>
      </c>
      <c r="C202" s="81">
        <v>7.9004854400000005E-2</v>
      </c>
      <c r="D202" s="82">
        <v>9.6242098900000003E-2</v>
      </c>
      <c r="E202" s="83">
        <v>0.1134016038</v>
      </c>
    </row>
    <row r="203" spans="2:5" x14ac:dyDescent="0.2">
      <c r="B203" s="80">
        <v>41791</v>
      </c>
      <c r="C203" s="81">
        <v>7.5355157500000006E-2</v>
      </c>
      <c r="D203" s="82">
        <v>9.2579411E-2</v>
      </c>
      <c r="E203" s="83">
        <v>0.10970834459999999</v>
      </c>
    </row>
    <row r="204" spans="2:5" x14ac:dyDescent="0.2">
      <c r="B204" s="80">
        <v>41821</v>
      </c>
      <c r="C204" s="81">
        <v>7.6923076899999998E-2</v>
      </c>
      <c r="D204" s="82">
        <v>9.6240396399999997E-2</v>
      </c>
      <c r="E204" s="83">
        <v>0.11198223509999999</v>
      </c>
    </row>
    <row r="205" spans="2:5" x14ac:dyDescent="0.2">
      <c r="B205" s="80">
        <v>41852</v>
      </c>
      <c r="C205" s="81">
        <v>8.0321798E-2</v>
      </c>
      <c r="D205" s="82">
        <v>9.3843947999999996E-2</v>
      </c>
      <c r="E205" s="83">
        <v>0.11364730150000001</v>
      </c>
    </row>
    <row r="206" spans="2:5" x14ac:dyDescent="0.2">
      <c r="B206" s="80">
        <v>41883</v>
      </c>
      <c r="C206" s="81">
        <v>8.0447800099999994E-2</v>
      </c>
      <c r="D206" s="82">
        <v>9.4600330100000005E-2</v>
      </c>
      <c r="E206" s="83">
        <v>0.109705526</v>
      </c>
    </row>
    <row r="207" spans="2:5" x14ac:dyDescent="0.2">
      <c r="B207" s="80">
        <v>41913</v>
      </c>
      <c r="C207" s="81">
        <v>7.4436188200000003E-2</v>
      </c>
      <c r="D207" s="82">
        <v>9.9388016499999995E-2</v>
      </c>
      <c r="E207" s="83">
        <v>0.11332743689999999</v>
      </c>
    </row>
    <row r="208" spans="2:5" x14ac:dyDescent="0.2">
      <c r="B208" s="80">
        <v>41944</v>
      </c>
      <c r="C208" s="81">
        <v>8.1947424899999996E-2</v>
      </c>
      <c r="D208" s="82">
        <v>8.6343060799999996E-2</v>
      </c>
      <c r="E208" s="83">
        <v>0.10367638310000001</v>
      </c>
    </row>
    <row r="209" spans="2:5" x14ac:dyDescent="0.2">
      <c r="B209" s="80">
        <v>41974</v>
      </c>
      <c r="C209" s="81">
        <v>8.4906960700000006E-2</v>
      </c>
      <c r="D209" s="82">
        <v>9.7935880500000003E-2</v>
      </c>
      <c r="E209" s="83">
        <v>0.1207874703</v>
      </c>
    </row>
    <row r="210" spans="2:5" x14ac:dyDescent="0.2">
      <c r="B210" s="80">
        <v>42005</v>
      </c>
      <c r="C210" s="81">
        <v>8.5657931800000003E-2</v>
      </c>
      <c r="D210" s="82">
        <v>9.5833748600000004E-2</v>
      </c>
      <c r="E210" s="83">
        <v>0.11764414500000001</v>
      </c>
    </row>
    <row r="211" spans="2:5" x14ac:dyDescent="0.2">
      <c r="B211" s="80">
        <v>42036</v>
      </c>
      <c r="C211" s="81">
        <v>7.4346759100000007E-2</v>
      </c>
      <c r="D211" s="82">
        <v>8.8148925000000003E-2</v>
      </c>
      <c r="E211" s="83">
        <v>0.1045158645</v>
      </c>
    </row>
    <row r="212" spans="2:5" x14ac:dyDescent="0.2">
      <c r="B212" s="80">
        <v>42064</v>
      </c>
      <c r="C212" s="81">
        <v>8.7032201899999995E-2</v>
      </c>
      <c r="D212" s="82">
        <v>9.6605881699999993E-2</v>
      </c>
      <c r="E212" s="83">
        <v>0.116417067</v>
      </c>
    </row>
    <row r="213" spans="2:5" x14ac:dyDescent="0.2">
      <c r="B213" s="80">
        <v>42095</v>
      </c>
      <c r="C213" s="81">
        <v>7.7150022100000007E-2</v>
      </c>
      <c r="D213" s="82">
        <v>9.1028954199999998E-2</v>
      </c>
      <c r="E213" s="83">
        <v>0.1158090611</v>
      </c>
    </row>
    <row r="214" spans="2:5" x14ac:dyDescent="0.2">
      <c r="B214" s="80">
        <v>42125</v>
      </c>
      <c r="C214" s="81">
        <v>8.3029861600000004E-2</v>
      </c>
      <c r="D214" s="82">
        <v>9.1834016899999996E-2</v>
      </c>
      <c r="E214" s="83">
        <v>0.1140995788</v>
      </c>
    </row>
    <row r="215" spans="2:5" x14ac:dyDescent="0.2">
      <c r="B215" s="80">
        <v>42156</v>
      </c>
      <c r="C215" s="81">
        <v>7.9762787200000004E-2</v>
      </c>
      <c r="D215" s="82">
        <v>9.7029383299999994E-2</v>
      </c>
      <c r="E215" s="83">
        <v>0.1127343688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qm4CKPr/xlyL4Avlop2hrz/D2veuPvGz6joruOJkkpFQDvkWVMpykJF4x6w8TTU/rK3eYbs/xbs/8/pYdOfBGg==" saltValue="uDDlmR8TZD+zEp2v/jkFL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0.48496481130000002</v>
      </c>
      <c r="D6" s="78">
        <v>0.49928763129999998</v>
      </c>
      <c r="E6" s="79">
        <v>0.50015672339999995</v>
      </c>
    </row>
    <row r="7" spans="2:5" x14ac:dyDescent="0.2">
      <c r="B7" s="80">
        <v>40756</v>
      </c>
      <c r="C7" s="81">
        <v>0.54971135339999999</v>
      </c>
      <c r="D7" s="82">
        <v>0.53007333359999997</v>
      </c>
      <c r="E7" s="83">
        <v>0.53663222389999998</v>
      </c>
    </row>
    <row r="8" spans="2:5" x14ac:dyDescent="0.2">
      <c r="B8" s="80">
        <v>40787</v>
      </c>
      <c r="C8" s="81">
        <v>0.51956029739999998</v>
      </c>
      <c r="D8" s="82">
        <v>0.51557240429999995</v>
      </c>
      <c r="E8" s="83">
        <v>0.53290804420000004</v>
      </c>
    </row>
    <row r="9" spans="2:5" x14ac:dyDescent="0.2">
      <c r="B9" s="80">
        <v>40817</v>
      </c>
      <c r="C9" s="81">
        <v>0.51824346139999999</v>
      </c>
      <c r="D9" s="82">
        <v>0.51052631579999996</v>
      </c>
      <c r="E9" s="83">
        <v>0.52738557019999999</v>
      </c>
    </row>
    <row r="10" spans="2:5" x14ac:dyDescent="0.2">
      <c r="B10" s="80">
        <v>40848</v>
      </c>
      <c r="C10" s="81">
        <v>0.51534147149999998</v>
      </c>
      <c r="D10" s="82">
        <v>0.50410239580000005</v>
      </c>
      <c r="E10" s="83">
        <v>0.51629645010000003</v>
      </c>
    </row>
    <row r="11" spans="2:5" x14ac:dyDescent="0.2">
      <c r="B11" s="80">
        <v>40878</v>
      </c>
      <c r="C11" s="81">
        <v>0.48913043480000001</v>
      </c>
      <c r="D11" s="82">
        <v>0.49463001280000002</v>
      </c>
      <c r="E11" s="83">
        <v>0.4991349934</v>
      </c>
    </row>
    <row r="12" spans="2:5" x14ac:dyDescent="0.2">
      <c r="B12" s="80">
        <v>40909</v>
      </c>
      <c r="C12" s="81">
        <v>0.53257978719999999</v>
      </c>
      <c r="D12" s="82">
        <v>0.51682812339999995</v>
      </c>
      <c r="E12" s="83">
        <v>0.52781453450000004</v>
      </c>
    </row>
    <row r="13" spans="2:5" x14ac:dyDescent="0.2">
      <c r="B13" s="80">
        <v>40940</v>
      </c>
      <c r="C13" s="81">
        <v>0.50532623170000002</v>
      </c>
      <c r="D13" s="82">
        <v>0.50495115749999997</v>
      </c>
      <c r="E13" s="83">
        <v>0.51407777310000002</v>
      </c>
    </row>
    <row r="14" spans="2:5" x14ac:dyDescent="0.2">
      <c r="B14" s="80">
        <v>40969</v>
      </c>
      <c r="C14" s="81">
        <v>0.51945460590000003</v>
      </c>
      <c r="D14" s="82">
        <v>0.52016436359999996</v>
      </c>
      <c r="E14" s="83">
        <v>0.53398263820000003</v>
      </c>
    </row>
    <row r="15" spans="2:5" x14ac:dyDescent="0.2">
      <c r="B15" s="80">
        <v>41000</v>
      </c>
      <c r="C15" s="81">
        <v>0.52117926130000003</v>
      </c>
      <c r="D15" s="82">
        <v>0.50700373529999998</v>
      </c>
      <c r="E15" s="83">
        <v>0.52473337259999997</v>
      </c>
    </row>
    <row r="16" spans="2:5" x14ac:dyDescent="0.2">
      <c r="B16" s="80">
        <v>41030</v>
      </c>
      <c r="C16" s="81">
        <v>0.52947154470000002</v>
      </c>
      <c r="D16" s="82">
        <v>0.52746994430000005</v>
      </c>
      <c r="E16" s="83">
        <v>0.54087437019999995</v>
      </c>
    </row>
    <row r="17" spans="2:5" x14ac:dyDescent="0.2">
      <c r="B17" s="80">
        <v>41061</v>
      </c>
      <c r="C17" s="81">
        <v>0.50344352619999999</v>
      </c>
      <c r="D17" s="82">
        <v>0.5049397753</v>
      </c>
      <c r="E17" s="83">
        <v>0.52776268609999999</v>
      </c>
    </row>
    <row r="18" spans="2:5" x14ac:dyDescent="0.2">
      <c r="B18" s="80">
        <v>41091</v>
      </c>
      <c r="C18" s="81">
        <v>0.50434178529999996</v>
      </c>
      <c r="D18" s="82">
        <v>0.50748832099999996</v>
      </c>
      <c r="E18" s="83">
        <v>0.52543403740000005</v>
      </c>
    </row>
    <row r="19" spans="2:5" x14ac:dyDescent="0.2">
      <c r="B19" s="80">
        <v>41122</v>
      </c>
      <c r="C19" s="81">
        <v>0.54022594999999995</v>
      </c>
      <c r="D19" s="82">
        <v>0.52745805020000003</v>
      </c>
      <c r="E19" s="83">
        <v>0.53796725710000004</v>
      </c>
    </row>
    <row r="20" spans="2:5" x14ac:dyDescent="0.2">
      <c r="B20" s="80">
        <v>41153</v>
      </c>
      <c r="C20" s="81">
        <v>0.48756906080000001</v>
      </c>
      <c r="D20" s="82">
        <v>0.49365750530000002</v>
      </c>
      <c r="E20" s="83">
        <v>0.51385963909999999</v>
      </c>
    </row>
    <row r="21" spans="2:5" x14ac:dyDescent="0.2">
      <c r="B21" s="80">
        <v>41183</v>
      </c>
      <c r="C21" s="81">
        <v>0.53577661430000001</v>
      </c>
      <c r="D21" s="82">
        <v>0.52792274650000004</v>
      </c>
      <c r="E21" s="83">
        <v>0.54673701109999995</v>
      </c>
    </row>
    <row r="22" spans="2:5" x14ac:dyDescent="0.2">
      <c r="B22" s="80">
        <v>41214</v>
      </c>
      <c r="C22" s="81">
        <v>0.50105782789999997</v>
      </c>
      <c r="D22" s="82">
        <v>0.49637144820000001</v>
      </c>
      <c r="E22" s="83">
        <v>0.51695961440000004</v>
      </c>
    </row>
    <row r="23" spans="2:5" x14ac:dyDescent="0.2">
      <c r="B23" s="80">
        <v>41244</v>
      </c>
      <c r="C23" s="81">
        <v>0.46296958859999998</v>
      </c>
      <c r="D23" s="82">
        <v>0.46766409269999998</v>
      </c>
      <c r="E23" s="83">
        <v>0.46983018189999998</v>
      </c>
    </row>
    <row r="24" spans="2:5" x14ac:dyDescent="0.2">
      <c r="B24" s="80">
        <v>41275</v>
      </c>
      <c r="C24" s="81">
        <v>0.52960647299999997</v>
      </c>
      <c r="D24" s="82">
        <v>0.52780219360000002</v>
      </c>
      <c r="E24" s="83">
        <v>0.53556817489999997</v>
      </c>
    </row>
    <row r="25" spans="2:5" x14ac:dyDescent="0.2">
      <c r="B25" s="80">
        <v>41306</v>
      </c>
      <c r="C25" s="81">
        <v>0.48672230649999998</v>
      </c>
      <c r="D25" s="82">
        <v>0.49164258379999998</v>
      </c>
      <c r="E25" s="83">
        <v>0.50354877210000004</v>
      </c>
    </row>
    <row r="26" spans="2:5" x14ac:dyDescent="0.2">
      <c r="B26" s="80">
        <v>41334</v>
      </c>
      <c r="C26" s="81">
        <v>0.50875190260000003</v>
      </c>
      <c r="D26" s="82">
        <v>0.50289338090000002</v>
      </c>
      <c r="E26" s="83">
        <v>0.51522308039999998</v>
      </c>
    </row>
    <row r="27" spans="2:5" x14ac:dyDescent="0.2">
      <c r="B27" s="80">
        <v>41365</v>
      </c>
      <c r="C27" s="81">
        <v>0.53188239790000003</v>
      </c>
      <c r="D27" s="82">
        <v>0.52546775440000004</v>
      </c>
      <c r="E27" s="83">
        <v>0.53605943069999995</v>
      </c>
    </row>
    <row r="28" spans="2:5" x14ac:dyDescent="0.2">
      <c r="B28" s="80">
        <v>41395</v>
      </c>
      <c r="C28" s="81">
        <v>0.52048380800000005</v>
      </c>
      <c r="D28" s="82">
        <v>0.51736327719999997</v>
      </c>
      <c r="E28" s="83">
        <v>0.53585388869999995</v>
      </c>
    </row>
    <row r="29" spans="2:5" x14ac:dyDescent="0.2">
      <c r="B29" s="80">
        <v>41426</v>
      </c>
      <c r="C29" s="81">
        <v>0.50280000000000002</v>
      </c>
      <c r="D29" s="82">
        <v>0.4973797452</v>
      </c>
      <c r="E29" s="83">
        <v>0.51685628530000005</v>
      </c>
    </row>
    <row r="30" spans="2:5" x14ac:dyDescent="0.2">
      <c r="B30" s="80">
        <v>41456</v>
      </c>
      <c r="C30" s="81">
        <v>0.51010309279999999</v>
      </c>
      <c r="D30" s="82">
        <v>0.5147238985</v>
      </c>
      <c r="E30" s="83">
        <v>0.53444796770000003</v>
      </c>
    </row>
    <row r="31" spans="2:5" x14ac:dyDescent="0.2">
      <c r="B31" s="80">
        <v>41487</v>
      </c>
      <c r="C31" s="81">
        <v>0.52356902360000002</v>
      </c>
      <c r="D31" s="82">
        <v>0.51065868260000002</v>
      </c>
      <c r="E31" s="83">
        <v>0.52546141869999996</v>
      </c>
    </row>
    <row r="32" spans="2:5" x14ac:dyDescent="0.2">
      <c r="B32" s="80">
        <v>41518</v>
      </c>
      <c r="C32" s="81">
        <v>0.51203783319999996</v>
      </c>
      <c r="D32" s="82">
        <v>0.49515990069999999</v>
      </c>
      <c r="E32" s="83">
        <v>0.51349480970000005</v>
      </c>
    </row>
    <row r="33" spans="2:5" x14ac:dyDescent="0.2">
      <c r="B33" s="80">
        <v>41548</v>
      </c>
      <c r="C33" s="81">
        <v>0.53442188879999997</v>
      </c>
      <c r="D33" s="82">
        <v>0.5218716578</v>
      </c>
      <c r="E33" s="83">
        <v>0.54402071559999998</v>
      </c>
    </row>
    <row r="34" spans="2:5" x14ac:dyDescent="0.2">
      <c r="B34" s="80">
        <v>41579</v>
      </c>
      <c r="C34" s="81">
        <v>0.48385629829999999</v>
      </c>
      <c r="D34" s="82">
        <v>0.47382766869999998</v>
      </c>
      <c r="E34" s="83">
        <v>0.49831514760000001</v>
      </c>
    </row>
    <row r="35" spans="2:5" x14ac:dyDescent="0.2">
      <c r="B35" s="80">
        <v>41609</v>
      </c>
      <c r="C35" s="81">
        <v>0.4700612918</v>
      </c>
      <c r="D35" s="82">
        <v>0.46618021770000001</v>
      </c>
      <c r="E35" s="83">
        <v>0.4840722496</v>
      </c>
    </row>
    <row r="36" spans="2:5" x14ac:dyDescent="0.2">
      <c r="B36" s="80">
        <v>41640</v>
      </c>
      <c r="C36" s="81">
        <v>0.48910891090000003</v>
      </c>
      <c r="D36" s="82">
        <v>0.50694192930000004</v>
      </c>
      <c r="E36" s="83">
        <v>0.533749052</v>
      </c>
    </row>
    <row r="37" spans="2:5" x14ac:dyDescent="0.2">
      <c r="B37" s="80">
        <v>41671</v>
      </c>
      <c r="C37" s="81">
        <v>0.4688644689</v>
      </c>
      <c r="D37" s="82">
        <v>0.47027573989999999</v>
      </c>
      <c r="E37" s="83">
        <v>0.49034344140000002</v>
      </c>
    </row>
    <row r="38" spans="2:5" x14ac:dyDescent="0.2">
      <c r="B38" s="80">
        <v>41699</v>
      </c>
      <c r="C38" s="81">
        <v>0.50248207389999999</v>
      </c>
      <c r="D38" s="82">
        <v>0.49040207520000001</v>
      </c>
      <c r="E38" s="83">
        <v>0.52162306459999996</v>
      </c>
    </row>
    <row r="39" spans="2:5" x14ac:dyDescent="0.2">
      <c r="B39" s="80">
        <v>41730</v>
      </c>
      <c r="C39" s="81">
        <v>0.51080773609999996</v>
      </c>
      <c r="D39" s="82">
        <v>0.49932368459999998</v>
      </c>
      <c r="E39" s="83">
        <v>0.53927793899999998</v>
      </c>
    </row>
    <row r="40" spans="2:5" x14ac:dyDescent="0.2">
      <c r="B40" s="80">
        <v>41760</v>
      </c>
      <c r="C40" s="81">
        <v>0.50179856119999999</v>
      </c>
      <c r="D40" s="82">
        <v>0.49600280499999999</v>
      </c>
      <c r="E40" s="83">
        <v>0.51983317890000003</v>
      </c>
    </row>
    <row r="41" spans="2:5" x14ac:dyDescent="0.2">
      <c r="B41" s="80">
        <v>41791</v>
      </c>
      <c r="C41" s="81">
        <v>0.50124533000000004</v>
      </c>
      <c r="D41" s="82">
        <v>0.48812798610000002</v>
      </c>
      <c r="E41" s="83">
        <v>0.52128959490000004</v>
      </c>
    </row>
    <row r="42" spans="2:5" x14ac:dyDescent="0.2">
      <c r="B42" s="80">
        <v>41821</v>
      </c>
      <c r="C42" s="81">
        <v>0.52638352639999997</v>
      </c>
      <c r="D42" s="82">
        <v>0.50315469400000001</v>
      </c>
      <c r="E42" s="83">
        <v>0.53422676440000005</v>
      </c>
    </row>
    <row r="43" spans="2:5" x14ac:dyDescent="0.2">
      <c r="B43" s="80">
        <v>41852</v>
      </c>
      <c r="C43" s="81">
        <v>0.50700466980000003</v>
      </c>
      <c r="D43" s="82">
        <v>0.48740089489999999</v>
      </c>
      <c r="E43" s="83">
        <v>0.51194906949999996</v>
      </c>
    </row>
    <row r="44" spans="2:5" x14ac:dyDescent="0.2">
      <c r="B44" s="80">
        <v>41883</v>
      </c>
      <c r="C44" s="81">
        <v>0.53038674029999999</v>
      </c>
      <c r="D44" s="82">
        <v>0.4918192918</v>
      </c>
      <c r="E44" s="83">
        <v>0.52402746</v>
      </c>
    </row>
    <row r="45" spans="2:5" x14ac:dyDescent="0.2">
      <c r="B45" s="80">
        <v>41913</v>
      </c>
      <c r="C45" s="81">
        <v>0.53146853149999995</v>
      </c>
      <c r="D45" s="82">
        <v>0.50642047840000004</v>
      </c>
      <c r="E45" s="83">
        <v>0.54213341410000004</v>
      </c>
    </row>
    <row r="46" spans="2:5" x14ac:dyDescent="0.2">
      <c r="B46" s="80">
        <v>41944</v>
      </c>
      <c r="C46" s="81">
        <v>0.45884923529999999</v>
      </c>
      <c r="D46" s="82">
        <v>0.45697714680000001</v>
      </c>
      <c r="E46" s="83">
        <v>0.47704611549999998</v>
      </c>
    </row>
    <row r="47" spans="2:5" x14ac:dyDescent="0.2">
      <c r="B47" s="80">
        <v>41974</v>
      </c>
      <c r="C47" s="81">
        <v>0.4861215304</v>
      </c>
      <c r="D47" s="82">
        <v>0.46918755020000003</v>
      </c>
      <c r="E47" s="83">
        <v>0.49846706839999999</v>
      </c>
    </row>
    <row r="48" spans="2:5" x14ac:dyDescent="0.2">
      <c r="B48" s="80">
        <v>42005</v>
      </c>
      <c r="C48" s="81">
        <v>0.51153540180000001</v>
      </c>
      <c r="D48" s="82">
        <v>0.48754083059999997</v>
      </c>
      <c r="E48" s="83">
        <v>0.51388442160000003</v>
      </c>
    </row>
    <row r="49" spans="2:5" x14ac:dyDescent="0.2">
      <c r="B49" s="80">
        <v>42036</v>
      </c>
      <c r="C49" s="81">
        <v>0.46331409730000001</v>
      </c>
      <c r="D49" s="82">
        <v>0.45670954120000001</v>
      </c>
      <c r="E49" s="83">
        <v>0.49295774650000002</v>
      </c>
    </row>
    <row r="50" spans="2:5" x14ac:dyDescent="0.2">
      <c r="B50" s="80">
        <v>42064</v>
      </c>
      <c r="C50" s="81">
        <v>0.5</v>
      </c>
      <c r="D50" s="82">
        <v>0.4932682927</v>
      </c>
      <c r="E50" s="83">
        <v>0.52458649980000005</v>
      </c>
    </row>
    <row r="51" spans="2:5" x14ac:dyDescent="0.2">
      <c r="B51" s="80">
        <v>42095</v>
      </c>
      <c r="C51" s="81">
        <v>0.50707743549999995</v>
      </c>
      <c r="D51" s="82">
        <v>0.4843640723</v>
      </c>
      <c r="E51" s="83">
        <v>0.54383992810000004</v>
      </c>
    </row>
    <row r="52" spans="2:5" x14ac:dyDescent="0.2">
      <c r="B52" s="80">
        <v>42125</v>
      </c>
      <c r="C52" s="81">
        <v>0.45889261739999998</v>
      </c>
      <c r="D52" s="82">
        <v>0.4629119478</v>
      </c>
      <c r="E52" s="83">
        <v>0.50564488539999997</v>
      </c>
    </row>
    <row r="53" spans="2:5" x14ac:dyDescent="0.2">
      <c r="B53" s="80">
        <v>42156</v>
      </c>
      <c r="C53" s="81">
        <v>0.49663299659999999</v>
      </c>
      <c r="D53" s="82">
        <v>0.47985880400000003</v>
      </c>
      <c r="E53" s="83">
        <v>0.53362556230000002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0.36912325289999998</v>
      </c>
      <c r="D60" s="78">
        <v>0.44446991400000002</v>
      </c>
      <c r="E60" s="79">
        <v>0.49383617190000001</v>
      </c>
    </row>
    <row r="61" spans="2:5" x14ac:dyDescent="0.2">
      <c r="B61" s="80">
        <v>40756</v>
      </c>
      <c r="C61" s="81">
        <v>0.41385886840000002</v>
      </c>
      <c r="D61" s="82">
        <v>0.46399262330000002</v>
      </c>
      <c r="E61" s="83">
        <v>0.52109566640000005</v>
      </c>
    </row>
    <row r="62" spans="2:5" x14ac:dyDescent="0.2">
      <c r="B62" s="80">
        <v>40787</v>
      </c>
      <c r="C62" s="81">
        <v>0.40115904699999999</v>
      </c>
      <c r="D62" s="82">
        <v>0.4622075585</v>
      </c>
      <c r="E62" s="83">
        <v>0.51467324290000005</v>
      </c>
    </row>
    <row r="63" spans="2:5" x14ac:dyDescent="0.2">
      <c r="B63" s="80">
        <v>40817</v>
      </c>
      <c r="C63" s="81">
        <v>0.4019672131</v>
      </c>
      <c r="D63" s="82">
        <v>0.46618814619999999</v>
      </c>
      <c r="E63" s="83">
        <v>0.52179981939999998</v>
      </c>
    </row>
    <row r="64" spans="2:5" x14ac:dyDescent="0.2">
      <c r="B64" s="80">
        <v>40848</v>
      </c>
      <c r="C64" s="81">
        <v>0.40445026179999999</v>
      </c>
      <c r="D64" s="82">
        <v>0.45720694680000001</v>
      </c>
      <c r="E64" s="83">
        <v>0.50811661419999998</v>
      </c>
    </row>
    <row r="65" spans="2:5" x14ac:dyDescent="0.2">
      <c r="B65" s="80">
        <v>40878</v>
      </c>
      <c r="C65" s="81">
        <v>0.37821782180000002</v>
      </c>
      <c r="D65" s="82">
        <v>0.44478004240000002</v>
      </c>
      <c r="E65" s="83">
        <v>0.49037900870000001</v>
      </c>
    </row>
    <row r="66" spans="2:5" x14ac:dyDescent="0.2">
      <c r="B66" s="80">
        <v>40909</v>
      </c>
      <c r="C66" s="81">
        <v>0.38911290320000003</v>
      </c>
      <c r="D66" s="82">
        <v>0.45303227000000001</v>
      </c>
      <c r="E66" s="83">
        <v>0.50184008030000005</v>
      </c>
    </row>
    <row r="67" spans="2:5" x14ac:dyDescent="0.2">
      <c r="B67" s="80">
        <v>40940</v>
      </c>
      <c r="C67" s="81">
        <v>0.38941018770000002</v>
      </c>
      <c r="D67" s="82">
        <v>0.45304716229999997</v>
      </c>
      <c r="E67" s="83">
        <v>0.50317301270000003</v>
      </c>
    </row>
    <row r="68" spans="2:5" x14ac:dyDescent="0.2">
      <c r="B68" s="80">
        <v>40969</v>
      </c>
      <c r="C68" s="81">
        <v>0.41397849460000002</v>
      </c>
      <c r="D68" s="82">
        <v>0.47111489600000001</v>
      </c>
      <c r="E68" s="83">
        <v>0.53038719840000004</v>
      </c>
    </row>
    <row r="69" spans="2:5" x14ac:dyDescent="0.2">
      <c r="B69" s="80">
        <v>41000</v>
      </c>
      <c r="C69" s="81">
        <v>0.41466666670000002</v>
      </c>
      <c r="D69" s="82">
        <v>0.45673188100000001</v>
      </c>
      <c r="E69" s="83">
        <v>0.51718631820000005</v>
      </c>
    </row>
    <row r="70" spans="2:5" x14ac:dyDescent="0.2">
      <c r="B70" s="80">
        <v>41030</v>
      </c>
      <c r="C70" s="81">
        <v>0.4263408011</v>
      </c>
      <c r="D70" s="82">
        <v>0.47634149730000003</v>
      </c>
      <c r="E70" s="83">
        <v>0.53933999499999996</v>
      </c>
    </row>
    <row r="71" spans="2:5" x14ac:dyDescent="0.2">
      <c r="B71" s="80">
        <v>41061</v>
      </c>
      <c r="C71" s="81">
        <v>0.40521978019999999</v>
      </c>
      <c r="D71" s="82">
        <v>0.4620029148</v>
      </c>
      <c r="E71" s="83">
        <v>0.52312383529999995</v>
      </c>
    </row>
    <row r="72" spans="2:5" x14ac:dyDescent="0.2">
      <c r="B72" s="80">
        <v>41091</v>
      </c>
      <c r="C72" s="81">
        <v>0.40124309390000001</v>
      </c>
      <c r="D72" s="82">
        <v>0.46007560199999997</v>
      </c>
      <c r="E72" s="83">
        <v>0.5214993537</v>
      </c>
    </row>
    <row r="73" spans="2:5" x14ac:dyDescent="0.2">
      <c r="B73" s="80">
        <v>41122</v>
      </c>
      <c r="C73" s="81">
        <v>0.43600273789999999</v>
      </c>
      <c r="D73" s="82">
        <v>0.46949342290000001</v>
      </c>
      <c r="E73" s="83">
        <v>0.53533117659999996</v>
      </c>
    </row>
    <row r="74" spans="2:5" x14ac:dyDescent="0.2">
      <c r="B74" s="80">
        <v>41153</v>
      </c>
      <c r="C74" s="81">
        <v>0.39302802460000003</v>
      </c>
      <c r="D74" s="82">
        <v>0.44676492750000002</v>
      </c>
      <c r="E74" s="83">
        <v>0.50289566949999998</v>
      </c>
    </row>
    <row r="75" spans="2:5" x14ac:dyDescent="0.2">
      <c r="B75" s="80">
        <v>41183</v>
      </c>
      <c r="C75" s="81">
        <v>0.42112389979999998</v>
      </c>
      <c r="D75" s="82">
        <v>0.4650275143</v>
      </c>
      <c r="E75" s="83">
        <v>0.53498330049999998</v>
      </c>
    </row>
    <row r="76" spans="2:5" x14ac:dyDescent="0.2">
      <c r="B76" s="80">
        <v>41214</v>
      </c>
      <c r="C76" s="81">
        <v>0.40725530459999998</v>
      </c>
      <c r="D76" s="82">
        <v>0.44419343449999998</v>
      </c>
      <c r="E76" s="83">
        <v>0.51774921259999995</v>
      </c>
    </row>
    <row r="77" spans="2:5" x14ac:dyDescent="0.2">
      <c r="B77" s="80">
        <v>41244</v>
      </c>
      <c r="C77" s="81">
        <v>0.39347675230000001</v>
      </c>
      <c r="D77" s="82">
        <v>0.42432406880000001</v>
      </c>
      <c r="E77" s="83">
        <v>0.47313483919999999</v>
      </c>
    </row>
    <row r="78" spans="2:5" x14ac:dyDescent="0.2">
      <c r="B78" s="80">
        <v>41275</v>
      </c>
      <c r="C78" s="81">
        <v>0.40863309349999999</v>
      </c>
      <c r="D78" s="82">
        <v>0.46261847919999999</v>
      </c>
      <c r="E78" s="83">
        <v>0.51735962280000003</v>
      </c>
    </row>
    <row r="79" spans="2:5" x14ac:dyDescent="0.2">
      <c r="B79" s="80">
        <v>41306</v>
      </c>
      <c r="C79" s="81">
        <v>0.3891696751</v>
      </c>
      <c r="D79" s="82">
        <v>0.42740019010000002</v>
      </c>
      <c r="E79" s="83">
        <v>0.48338942099999999</v>
      </c>
    </row>
    <row r="80" spans="2:5" x14ac:dyDescent="0.2">
      <c r="B80" s="80">
        <v>41334</v>
      </c>
      <c r="C80" s="81">
        <v>0.3817787419</v>
      </c>
      <c r="D80" s="82">
        <v>0.44574081929999998</v>
      </c>
      <c r="E80" s="83">
        <v>0.50816572120000003</v>
      </c>
    </row>
    <row r="81" spans="2:5" x14ac:dyDescent="0.2">
      <c r="B81" s="80">
        <v>41365</v>
      </c>
      <c r="C81" s="81">
        <v>0.44817726949999998</v>
      </c>
      <c r="D81" s="82">
        <v>0.48330304680000002</v>
      </c>
      <c r="E81" s="83">
        <v>0.54533833300000001</v>
      </c>
    </row>
    <row r="82" spans="2:5" x14ac:dyDescent="0.2">
      <c r="B82" s="80">
        <v>41395</v>
      </c>
      <c r="C82" s="81">
        <v>0.42754662840000002</v>
      </c>
      <c r="D82" s="82">
        <v>0.47328172210000002</v>
      </c>
      <c r="E82" s="83">
        <v>0.54020250150000004</v>
      </c>
    </row>
    <row r="83" spans="2:5" x14ac:dyDescent="0.2">
      <c r="B83" s="80">
        <v>41426</v>
      </c>
      <c r="C83" s="81">
        <v>0.41394025600000001</v>
      </c>
      <c r="D83" s="82">
        <v>0.45723481799999999</v>
      </c>
      <c r="E83" s="83">
        <v>0.5106712565</v>
      </c>
    </row>
    <row r="84" spans="2:5" x14ac:dyDescent="0.2">
      <c r="B84" s="80">
        <v>41456</v>
      </c>
      <c r="C84" s="81">
        <v>0.44773906600000002</v>
      </c>
      <c r="D84" s="82">
        <v>0.46870476239999997</v>
      </c>
      <c r="E84" s="83">
        <v>0.52648029169999999</v>
      </c>
    </row>
    <row r="85" spans="2:5" x14ac:dyDescent="0.2">
      <c r="B85" s="80">
        <v>41487</v>
      </c>
      <c r="C85" s="81">
        <v>0.44419475660000002</v>
      </c>
      <c r="D85" s="82">
        <v>0.46284639500000002</v>
      </c>
      <c r="E85" s="83">
        <v>0.52334901550000001</v>
      </c>
    </row>
    <row r="86" spans="2:5" x14ac:dyDescent="0.2">
      <c r="B86" s="80">
        <v>41518</v>
      </c>
      <c r="C86" s="81">
        <v>0.45739910309999998</v>
      </c>
      <c r="D86" s="82">
        <v>0.46565734990000002</v>
      </c>
      <c r="E86" s="83">
        <v>0.52142101549999997</v>
      </c>
    </row>
    <row r="87" spans="2:5" x14ac:dyDescent="0.2">
      <c r="B87" s="80">
        <v>41548</v>
      </c>
      <c r="C87" s="81">
        <v>0.47864506629999998</v>
      </c>
      <c r="D87" s="82">
        <v>0.49191600070000002</v>
      </c>
      <c r="E87" s="83">
        <v>0.55102220660000001</v>
      </c>
    </row>
    <row r="88" spans="2:5" x14ac:dyDescent="0.2">
      <c r="B88" s="80">
        <v>41579</v>
      </c>
      <c r="C88" s="81">
        <v>0.40578635010000003</v>
      </c>
      <c r="D88" s="82">
        <v>0.44072081759999998</v>
      </c>
      <c r="E88" s="83">
        <v>0.50377945749999997</v>
      </c>
    </row>
    <row r="89" spans="2:5" x14ac:dyDescent="0.2">
      <c r="B89" s="80">
        <v>41609</v>
      </c>
      <c r="C89" s="81">
        <v>0.38257575760000001</v>
      </c>
      <c r="D89" s="82">
        <v>0.42064993830000003</v>
      </c>
      <c r="E89" s="83">
        <v>0.4679255511</v>
      </c>
    </row>
    <row r="90" spans="2:5" x14ac:dyDescent="0.2">
      <c r="B90" s="80">
        <v>41640</v>
      </c>
      <c r="C90" s="81">
        <v>0.38198757760000002</v>
      </c>
      <c r="D90" s="82">
        <v>0.43079599340000002</v>
      </c>
      <c r="E90" s="83">
        <v>0.49092567259999997</v>
      </c>
    </row>
    <row r="91" spans="2:5" x14ac:dyDescent="0.2">
      <c r="B91" s="80">
        <v>41671</v>
      </c>
      <c r="C91" s="81">
        <v>0.37549407109999999</v>
      </c>
      <c r="D91" s="82">
        <v>0.39412576160000001</v>
      </c>
      <c r="E91" s="83">
        <v>0.46416573350000001</v>
      </c>
    </row>
    <row r="92" spans="2:5" x14ac:dyDescent="0.2">
      <c r="B92" s="80">
        <v>41699</v>
      </c>
      <c r="C92" s="81">
        <v>0.41958598730000002</v>
      </c>
      <c r="D92" s="82">
        <v>0.44963010060000003</v>
      </c>
      <c r="E92" s="83">
        <v>0.51105926270000002</v>
      </c>
    </row>
    <row r="93" spans="2:5" x14ac:dyDescent="0.2">
      <c r="B93" s="80">
        <v>41730</v>
      </c>
      <c r="C93" s="81">
        <v>0.45647058820000003</v>
      </c>
      <c r="D93" s="82">
        <v>0.46488697899999998</v>
      </c>
      <c r="E93" s="83">
        <v>0.54252830539999997</v>
      </c>
    </row>
    <row r="94" spans="2:5" x14ac:dyDescent="0.2">
      <c r="B94" s="80">
        <v>41760</v>
      </c>
      <c r="C94" s="81">
        <v>0.42765273310000002</v>
      </c>
      <c r="D94" s="82">
        <v>0.45836604069999998</v>
      </c>
      <c r="E94" s="83">
        <v>0.52930525110000004</v>
      </c>
    </row>
    <row r="95" spans="2:5" x14ac:dyDescent="0.2">
      <c r="B95" s="80">
        <v>41791</v>
      </c>
      <c r="C95" s="81">
        <v>0.46913580249999998</v>
      </c>
      <c r="D95" s="82">
        <v>0.45659281889999997</v>
      </c>
      <c r="E95" s="83">
        <v>0.53473945410000001</v>
      </c>
    </row>
    <row r="96" spans="2:5" x14ac:dyDescent="0.2">
      <c r="B96" s="80">
        <v>41821</v>
      </c>
      <c r="C96" s="81">
        <v>0.45193929170000002</v>
      </c>
      <c r="D96" s="82">
        <v>0.46782117420000002</v>
      </c>
      <c r="E96" s="83">
        <v>0.54128791499999995</v>
      </c>
    </row>
    <row r="97" spans="2:5" x14ac:dyDescent="0.2">
      <c r="B97" s="80">
        <v>41852</v>
      </c>
      <c r="C97" s="81">
        <v>0.42869342440000002</v>
      </c>
      <c r="D97" s="82">
        <v>0.44993171100000001</v>
      </c>
      <c r="E97" s="83">
        <v>0.52040816329999995</v>
      </c>
    </row>
    <row r="98" spans="2:5" x14ac:dyDescent="0.2">
      <c r="B98" s="80">
        <v>41883</v>
      </c>
      <c r="C98" s="81">
        <v>0.43524229069999998</v>
      </c>
      <c r="D98" s="82">
        <v>0.4671347522</v>
      </c>
      <c r="E98" s="83">
        <v>0.54316016889999996</v>
      </c>
    </row>
    <row r="99" spans="2:5" x14ac:dyDescent="0.2">
      <c r="B99" s="80">
        <v>41913</v>
      </c>
      <c r="C99" s="81">
        <v>0.47396293029999997</v>
      </c>
      <c r="D99" s="82">
        <v>0.47844206299999997</v>
      </c>
      <c r="E99" s="83">
        <v>0.55691293389999996</v>
      </c>
    </row>
    <row r="100" spans="2:5" x14ac:dyDescent="0.2">
      <c r="B100" s="80">
        <v>41944</v>
      </c>
      <c r="C100" s="81">
        <v>0.37589285709999998</v>
      </c>
      <c r="D100" s="82">
        <v>0.42507259180000001</v>
      </c>
      <c r="E100" s="83">
        <v>0.48975167520000001</v>
      </c>
    </row>
    <row r="101" spans="2:5" x14ac:dyDescent="0.2">
      <c r="B101" s="80">
        <v>41974</v>
      </c>
      <c r="C101" s="81">
        <v>0.40856378230000001</v>
      </c>
      <c r="D101" s="82">
        <v>0.44089497370000003</v>
      </c>
      <c r="E101" s="83">
        <v>0.51596220790000002</v>
      </c>
    </row>
    <row r="102" spans="2:5" x14ac:dyDescent="0.2">
      <c r="B102" s="80">
        <v>42005</v>
      </c>
      <c r="C102" s="81">
        <v>0.38372093019999998</v>
      </c>
      <c r="D102" s="82">
        <v>0.41543904790000002</v>
      </c>
      <c r="E102" s="83">
        <v>0.49481839220000001</v>
      </c>
    </row>
    <row r="103" spans="2:5" x14ac:dyDescent="0.2">
      <c r="B103" s="80">
        <v>42036</v>
      </c>
      <c r="C103" s="81">
        <v>0.34412580939999998</v>
      </c>
      <c r="D103" s="82">
        <v>0.3800946321</v>
      </c>
      <c r="E103" s="83">
        <v>0.4630362032</v>
      </c>
    </row>
    <row r="104" spans="2:5" x14ac:dyDescent="0.2">
      <c r="B104" s="80">
        <v>42064</v>
      </c>
      <c r="C104" s="81">
        <v>0.42211981570000001</v>
      </c>
      <c r="D104" s="82">
        <v>0.44678145180000001</v>
      </c>
      <c r="E104" s="83">
        <v>0.53881232270000001</v>
      </c>
    </row>
    <row r="105" spans="2:5" x14ac:dyDescent="0.2">
      <c r="B105" s="80">
        <v>42095</v>
      </c>
      <c r="C105" s="81">
        <v>0.46188747730000002</v>
      </c>
      <c r="D105" s="82">
        <v>0.46292317710000003</v>
      </c>
      <c r="E105" s="83">
        <v>0.56115611560000001</v>
      </c>
    </row>
    <row r="106" spans="2:5" x14ac:dyDescent="0.2">
      <c r="B106" s="80">
        <v>42125</v>
      </c>
      <c r="C106" s="81">
        <v>0.41483516479999999</v>
      </c>
      <c r="D106" s="82">
        <v>0.44166557550000002</v>
      </c>
      <c r="E106" s="83">
        <v>0.52744176750000005</v>
      </c>
    </row>
    <row r="107" spans="2:5" x14ac:dyDescent="0.2">
      <c r="B107" s="80">
        <v>42156</v>
      </c>
      <c r="C107" s="81">
        <v>0.42640075970000002</v>
      </c>
      <c r="D107" s="82">
        <v>0.46182843280000002</v>
      </c>
      <c r="E107" s="83">
        <v>0.54947262679999997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0.4470930233</v>
      </c>
      <c r="D114" s="78">
        <v>0.41620111729999998</v>
      </c>
      <c r="E114" s="79">
        <v>0.48589783079999999</v>
      </c>
    </row>
    <row r="115" spans="2:5" x14ac:dyDescent="0.2">
      <c r="B115" s="80">
        <v>40756</v>
      </c>
      <c r="C115" s="81">
        <v>0.48875739639999999</v>
      </c>
      <c r="D115" s="82">
        <v>0.45013184429999997</v>
      </c>
      <c r="E115" s="83">
        <v>0.53130763150000004</v>
      </c>
    </row>
    <row r="116" spans="2:5" x14ac:dyDescent="0.2">
      <c r="B116" s="80">
        <v>40787</v>
      </c>
      <c r="C116" s="81">
        <v>0.4670427553</v>
      </c>
      <c r="D116" s="82">
        <v>0.43880435200000001</v>
      </c>
      <c r="E116" s="83">
        <v>0.51101843719999995</v>
      </c>
    </row>
    <row r="117" spans="2:5" x14ac:dyDescent="0.2">
      <c r="B117" s="80">
        <v>40817</v>
      </c>
      <c r="C117" s="81">
        <v>0.47188995220000002</v>
      </c>
      <c r="D117" s="82">
        <v>0.4420799192</v>
      </c>
      <c r="E117" s="83">
        <v>0.51363596379999998</v>
      </c>
    </row>
    <row r="118" spans="2:5" x14ac:dyDescent="0.2">
      <c r="B118" s="80">
        <v>40848</v>
      </c>
      <c r="C118" s="81">
        <v>0.45759664370000003</v>
      </c>
      <c r="D118" s="82">
        <v>0.42315953919999999</v>
      </c>
      <c r="E118" s="83">
        <v>0.50648430929999999</v>
      </c>
    </row>
    <row r="119" spans="2:5" x14ac:dyDescent="0.2">
      <c r="B119" s="80">
        <v>40878</v>
      </c>
      <c r="C119" s="81">
        <v>0.43085266649999998</v>
      </c>
      <c r="D119" s="82">
        <v>0.40784052110000002</v>
      </c>
      <c r="E119" s="83">
        <v>0.478024911</v>
      </c>
    </row>
    <row r="120" spans="2:5" x14ac:dyDescent="0.2">
      <c r="B120" s="80">
        <v>40909</v>
      </c>
      <c r="C120" s="81">
        <v>0.4507772021</v>
      </c>
      <c r="D120" s="82">
        <v>0.42716675920000002</v>
      </c>
      <c r="E120" s="83">
        <v>0.5093748602</v>
      </c>
    </row>
    <row r="121" spans="2:5" x14ac:dyDescent="0.2">
      <c r="B121" s="80">
        <v>40940</v>
      </c>
      <c r="C121" s="81">
        <v>0.45510455100000002</v>
      </c>
      <c r="D121" s="82">
        <v>0.41869225580000002</v>
      </c>
      <c r="E121" s="83">
        <v>0.49948284389999997</v>
      </c>
    </row>
    <row r="122" spans="2:5" x14ac:dyDescent="0.2">
      <c r="B122" s="80">
        <v>40969</v>
      </c>
      <c r="C122" s="81">
        <v>0.46386452979999998</v>
      </c>
      <c r="D122" s="82">
        <v>0.43975477480000003</v>
      </c>
      <c r="E122" s="83">
        <v>0.5201426025</v>
      </c>
    </row>
    <row r="123" spans="2:5" x14ac:dyDescent="0.2">
      <c r="B123" s="80">
        <v>41000</v>
      </c>
      <c r="C123" s="81">
        <v>0.45582822090000003</v>
      </c>
      <c r="D123" s="82">
        <v>0.43117999680000002</v>
      </c>
      <c r="E123" s="83">
        <v>0.51203088529999996</v>
      </c>
    </row>
    <row r="124" spans="2:5" x14ac:dyDescent="0.2">
      <c r="B124" s="80">
        <v>41030</v>
      </c>
      <c r="C124" s="81">
        <v>0.47235722959999998</v>
      </c>
      <c r="D124" s="82">
        <v>0.44820362829999999</v>
      </c>
      <c r="E124" s="83">
        <v>0.52963063799999999</v>
      </c>
    </row>
    <row r="125" spans="2:5" x14ac:dyDescent="0.2">
      <c r="B125" s="80">
        <v>41061</v>
      </c>
      <c r="C125" s="81">
        <v>0.4617027769</v>
      </c>
      <c r="D125" s="82">
        <v>0.43618574189999998</v>
      </c>
      <c r="E125" s="83">
        <v>0.50604783289999999</v>
      </c>
    </row>
    <row r="126" spans="2:5" x14ac:dyDescent="0.2">
      <c r="B126" s="80">
        <v>41091</v>
      </c>
      <c r="C126" s="81">
        <v>0.46500920810000002</v>
      </c>
      <c r="D126" s="82">
        <v>0.42975800650000001</v>
      </c>
      <c r="E126" s="83">
        <v>0.50423098379999998</v>
      </c>
    </row>
    <row r="127" spans="2:5" x14ac:dyDescent="0.2">
      <c r="B127" s="80">
        <v>41122</v>
      </c>
      <c r="C127" s="81">
        <v>0.48752694800000002</v>
      </c>
      <c r="D127" s="82">
        <v>0.4543140141</v>
      </c>
      <c r="E127" s="83">
        <v>0.53492247169999996</v>
      </c>
    </row>
    <row r="128" spans="2:5" x14ac:dyDescent="0.2">
      <c r="B128" s="80">
        <v>41153</v>
      </c>
      <c r="C128" s="81">
        <v>0.4491094148</v>
      </c>
      <c r="D128" s="82">
        <v>0.42935632639999999</v>
      </c>
      <c r="E128" s="83">
        <v>0.49744527259999999</v>
      </c>
    </row>
    <row r="129" spans="2:5" x14ac:dyDescent="0.2">
      <c r="B129" s="80">
        <v>41183</v>
      </c>
      <c r="C129" s="81">
        <v>0.49118942729999998</v>
      </c>
      <c r="D129" s="82">
        <v>0.45440012790000001</v>
      </c>
      <c r="E129" s="83">
        <v>0.53294754529999999</v>
      </c>
    </row>
    <row r="130" spans="2:5" x14ac:dyDescent="0.2">
      <c r="B130" s="80">
        <v>41214</v>
      </c>
      <c r="C130" s="81">
        <v>0.45324427480000001</v>
      </c>
      <c r="D130" s="82">
        <v>0.42604430510000002</v>
      </c>
      <c r="E130" s="83">
        <v>0.50513569540000003</v>
      </c>
    </row>
    <row r="131" spans="2:5" x14ac:dyDescent="0.2">
      <c r="B131" s="80">
        <v>41244</v>
      </c>
      <c r="C131" s="81">
        <v>0.41203252029999998</v>
      </c>
      <c r="D131" s="82">
        <v>0.39018119489999997</v>
      </c>
      <c r="E131" s="83">
        <v>0.45648245030000001</v>
      </c>
    </row>
    <row r="132" spans="2:5" x14ac:dyDescent="0.2">
      <c r="B132" s="80">
        <v>41275</v>
      </c>
      <c r="C132" s="81">
        <v>0.48021108179999999</v>
      </c>
      <c r="D132" s="82">
        <v>0.44227353460000002</v>
      </c>
      <c r="E132" s="83">
        <v>0.51490370659999996</v>
      </c>
    </row>
    <row r="133" spans="2:5" x14ac:dyDescent="0.2">
      <c r="B133" s="80">
        <v>41306</v>
      </c>
      <c r="C133" s="81">
        <v>0.4344963792</v>
      </c>
      <c r="D133" s="82">
        <v>0.40643335689999999</v>
      </c>
      <c r="E133" s="83">
        <v>0.47679882530000001</v>
      </c>
    </row>
    <row r="134" spans="2:5" x14ac:dyDescent="0.2">
      <c r="B134" s="80">
        <v>41334</v>
      </c>
      <c r="C134" s="81">
        <v>0.43301670489999999</v>
      </c>
      <c r="D134" s="82">
        <v>0.42568852870000001</v>
      </c>
      <c r="E134" s="83">
        <v>0.50270454659999997</v>
      </c>
    </row>
    <row r="135" spans="2:5" x14ac:dyDescent="0.2">
      <c r="B135" s="80">
        <v>41365</v>
      </c>
      <c r="C135" s="81">
        <v>0.47803449399999998</v>
      </c>
      <c r="D135" s="82">
        <v>0.45465135629999998</v>
      </c>
      <c r="E135" s="83">
        <v>0.53479996110000005</v>
      </c>
    </row>
    <row r="136" spans="2:5" x14ac:dyDescent="0.2">
      <c r="B136" s="80">
        <v>41395</v>
      </c>
      <c r="C136" s="81">
        <v>0.46146373060000001</v>
      </c>
      <c r="D136" s="82">
        <v>0.44712864670000002</v>
      </c>
      <c r="E136" s="83">
        <v>0.53282021489999998</v>
      </c>
    </row>
    <row r="137" spans="2:5" x14ac:dyDescent="0.2">
      <c r="B137" s="80">
        <v>41426</v>
      </c>
      <c r="C137" s="81">
        <v>0.45680628270000001</v>
      </c>
      <c r="D137" s="82">
        <v>0.43614691259999999</v>
      </c>
      <c r="E137" s="83">
        <v>0.50881907459999998</v>
      </c>
    </row>
    <row r="138" spans="2:5" x14ac:dyDescent="0.2">
      <c r="B138" s="80">
        <v>41456</v>
      </c>
      <c r="C138" s="81">
        <v>0.4784893268</v>
      </c>
      <c r="D138" s="82">
        <v>0.4473259114</v>
      </c>
      <c r="E138" s="83">
        <v>0.53015621909999999</v>
      </c>
    </row>
    <row r="139" spans="2:5" x14ac:dyDescent="0.2">
      <c r="B139" s="80">
        <v>41487</v>
      </c>
      <c r="C139" s="81">
        <v>0.49006838159999999</v>
      </c>
      <c r="D139" s="82">
        <v>0.44256906810000002</v>
      </c>
      <c r="E139" s="83">
        <v>0.52772267409999996</v>
      </c>
    </row>
    <row r="140" spans="2:5" x14ac:dyDescent="0.2">
      <c r="B140" s="80">
        <v>41518</v>
      </c>
      <c r="C140" s="81">
        <v>0.47012732619999997</v>
      </c>
      <c r="D140" s="82">
        <v>0.44166361640000001</v>
      </c>
      <c r="E140" s="83">
        <v>0.52025468770000005</v>
      </c>
    </row>
    <row r="141" spans="2:5" x14ac:dyDescent="0.2">
      <c r="B141" s="80">
        <v>41548</v>
      </c>
      <c r="C141" s="81">
        <v>0.47534516770000002</v>
      </c>
      <c r="D141" s="82">
        <v>0.46117384639999998</v>
      </c>
      <c r="E141" s="83">
        <v>0.54278582129999997</v>
      </c>
    </row>
    <row r="142" spans="2:5" x14ac:dyDescent="0.2">
      <c r="B142" s="80">
        <v>41579</v>
      </c>
      <c r="C142" s="81">
        <v>0.44883720929999998</v>
      </c>
      <c r="D142" s="82">
        <v>0.41925290069999999</v>
      </c>
      <c r="E142" s="83">
        <v>0.49109069919999998</v>
      </c>
    </row>
    <row r="143" spans="2:5" x14ac:dyDescent="0.2">
      <c r="B143" s="80">
        <v>41609</v>
      </c>
      <c r="C143" s="81">
        <v>0.43932773110000001</v>
      </c>
      <c r="D143" s="82">
        <v>0.39399606770000001</v>
      </c>
      <c r="E143" s="83">
        <v>0.46714620959999997</v>
      </c>
    </row>
    <row r="144" spans="2:5" x14ac:dyDescent="0.2">
      <c r="B144" s="80">
        <v>41640</v>
      </c>
      <c r="C144" s="81">
        <v>0.4178850731</v>
      </c>
      <c r="D144" s="82">
        <v>0.38116460159999999</v>
      </c>
      <c r="E144" s="83">
        <v>0.4654704778</v>
      </c>
    </row>
    <row r="145" spans="2:5" x14ac:dyDescent="0.2">
      <c r="B145" s="80">
        <v>41671</v>
      </c>
      <c r="C145" s="81">
        <v>0.4145658263</v>
      </c>
      <c r="D145" s="82">
        <v>0.38738419480000003</v>
      </c>
      <c r="E145" s="83">
        <v>0.47109311739999998</v>
      </c>
    </row>
    <row r="146" spans="2:5" x14ac:dyDescent="0.2">
      <c r="B146" s="80">
        <v>41699</v>
      </c>
      <c r="C146" s="81">
        <v>0.44626657359999999</v>
      </c>
      <c r="D146" s="82">
        <v>0.42257217850000001</v>
      </c>
      <c r="E146" s="83">
        <v>0.51257316279999998</v>
      </c>
    </row>
    <row r="147" spans="2:5" x14ac:dyDescent="0.2">
      <c r="B147" s="80">
        <v>41730</v>
      </c>
      <c r="C147" s="81">
        <v>0.4826579043</v>
      </c>
      <c r="D147" s="82">
        <v>0.4449893056</v>
      </c>
      <c r="E147" s="83">
        <v>0.53254149039999998</v>
      </c>
    </row>
    <row r="148" spans="2:5" x14ac:dyDescent="0.2">
      <c r="B148" s="80">
        <v>41760</v>
      </c>
      <c r="C148" s="81">
        <v>0.46869070210000002</v>
      </c>
      <c r="D148" s="82">
        <v>0.43460849400000001</v>
      </c>
      <c r="E148" s="83">
        <v>0.51629690500000003</v>
      </c>
    </row>
    <row r="149" spans="2:5" x14ac:dyDescent="0.2">
      <c r="B149" s="80">
        <v>41791</v>
      </c>
      <c r="C149" s="81">
        <v>0.44905075550000001</v>
      </c>
      <c r="D149" s="82">
        <v>0.4401315435</v>
      </c>
      <c r="E149" s="83">
        <v>0.51779418249999998</v>
      </c>
    </row>
    <row r="150" spans="2:5" x14ac:dyDescent="0.2">
      <c r="B150" s="80">
        <v>41821</v>
      </c>
      <c r="C150" s="81">
        <v>0.4726270185</v>
      </c>
      <c r="D150" s="82">
        <v>0.4459102902</v>
      </c>
      <c r="E150" s="83">
        <v>0.52512326190000003</v>
      </c>
    </row>
    <row r="151" spans="2:5" x14ac:dyDescent="0.2">
      <c r="B151" s="80">
        <v>41852</v>
      </c>
      <c r="C151" s="81">
        <v>0.4735364876</v>
      </c>
      <c r="D151" s="82">
        <v>0.42469744510000002</v>
      </c>
      <c r="E151" s="83">
        <v>0.51596367080000005</v>
      </c>
    </row>
    <row r="152" spans="2:5" x14ac:dyDescent="0.2">
      <c r="B152" s="80">
        <v>41883</v>
      </c>
      <c r="C152" s="81">
        <v>0.47731916629999999</v>
      </c>
      <c r="D152" s="82">
        <v>0.44246778419999999</v>
      </c>
      <c r="E152" s="83">
        <v>0.52246462599999999</v>
      </c>
    </row>
    <row r="153" spans="2:5" x14ac:dyDescent="0.2">
      <c r="B153" s="80">
        <v>41913</v>
      </c>
      <c r="C153" s="81">
        <v>0.4890864996</v>
      </c>
      <c r="D153" s="82">
        <v>0.4534843804</v>
      </c>
      <c r="E153" s="83">
        <v>0.54509759930000001</v>
      </c>
    </row>
    <row r="154" spans="2:5" x14ac:dyDescent="0.2">
      <c r="B154" s="80">
        <v>41944</v>
      </c>
      <c r="C154" s="81">
        <v>0.41883116879999999</v>
      </c>
      <c r="D154" s="82">
        <v>0.39159266520000002</v>
      </c>
      <c r="E154" s="83">
        <v>0.47184620630000002</v>
      </c>
    </row>
    <row r="155" spans="2:5" x14ac:dyDescent="0.2">
      <c r="B155" s="80">
        <v>41974</v>
      </c>
      <c r="C155" s="81">
        <v>0.443369609</v>
      </c>
      <c r="D155" s="82">
        <v>0.41196401449999998</v>
      </c>
      <c r="E155" s="83">
        <v>0.5013225992</v>
      </c>
    </row>
    <row r="156" spans="2:5" x14ac:dyDescent="0.2">
      <c r="B156" s="80">
        <v>42005</v>
      </c>
      <c r="C156" s="81">
        <v>0.44237050859999999</v>
      </c>
      <c r="D156" s="82">
        <v>0.39924821300000002</v>
      </c>
      <c r="E156" s="83">
        <v>0.48522834269999998</v>
      </c>
    </row>
    <row r="157" spans="2:5" x14ac:dyDescent="0.2">
      <c r="B157" s="80">
        <v>42036</v>
      </c>
      <c r="C157" s="81">
        <v>0.4165085389</v>
      </c>
      <c r="D157" s="82">
        <v>0.37146448770000001</v>
      </c>
      <c r="E157" s="83">
        <v>0.44694417710000001</v>
      </c>
    </row>
    <row r="158" spans="2:5" x14ac:dyDescent="0.2">
      <c r="B158" s="80">
        <v>42064</v>
      </c>
      <c r="C158" s="81">
        <v>0.47247058819999999</v>
      </c>
      <c r="D158" s="82">
        <v>0.42596285680000001</v>
      </c>
      <c r="E158" s="83">
        <v>0.52796930269999998</v>
      </c>
    </row>
    <row r="159" spans="2:5" x14ac:dyDescent="0.2">
      <c r="B159" s="80">
        <v>42095</v>
      </c>
      <c r="C159" s="81">
        <v>0.46082089549999999</v>
      </c>
      <c r="D159" s="82">
        <v>0.43632120099999999</v>
      </c>
      <c r="E159" s="83">
        <v>0.53121807580000002</v>
      </c>
    </row>
    <row r="160" spans="2:5" x14ac:dyDescent="0.2">
      <c r="B160" s="80">
        <v>42125</v>
      </c>
      <c r="C160" s="81">
        <v>0.44165085389999997</v>
      </c>
      <c r="D160" s="82">
        <v>0.40879260909999998</v>
      </c>
      <c r="E160" s="83">
        <v>0.50596585689999996</v>
      </c>
    </row>
    <row r="161" spans="2:5" x14ac:dyDescent="0.2">
      <c r="B161" s="80">
        <v>42156</v>
      </c>
      <c r="C161" s="81">
        <v>0.4724072312</v>
      </c>
      <c r="D161" s="82">
        <v>0.43379376809999998</v>
      </c>
      <c r="E161" s="83">
        <v>0.52825857679999999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0.43523732900000001</v>
      </c>
      <c r="D168" s="78">
        <v>0.47662754540000002</v>
      </c>
      <c r="E168" s="79">
        <v>0.491340257</v>
      </c>
    </row>
    <row r="169" spans="2:5" x14ac:dyDescent="0.2">
      <c r="B169" s="80">
        <v>40756</v>
      </c>
      <c r="C169" s="81">
        <v>0.46291353229999999</v>
      </c>
      <c r="D169" s="82">
        <v>0.51865213580000002</v>
      </c>
      <c r="E169" s="83">
        <v>0.53070384429999995</v>
      </c>
    </row>
    <row r="170" spans="2:5" x14ac:dyDescent="0.2">
      <c r="B170" s="80">
        <v>40787</v>
      </c>
      <c r="C170" s="81">
        <v>0.4550575557</v>
      </c>
      <c r="D170" s="82">
        <v>0.49836798230000001</v>
      </c>
      <c r="E170" s="83">
        <v>0.51430554480000001</v>
      </c>
    </row>
    <row r="171" spans="2:5" x14ac:dyDescent="0.2">
      <c r="B171" s="80">
        <v>40817</v>
      </c>
      <c r="C171" s="81">
        <v>0.45088727820000002</v>
      </c>
      <c r="D171" s="82">
        <v>0.4970634941</v>
      </c>
      <c r="E171" s="83">
        <v>0.51522601729999995</v>
      </c>
    </row>
    <row r="172" spans="2:5" x14ac:dyDescent="0.2">
      <c r="B172" s="80">
        <v>40848</v>
      </c>
      <c r="C172" s="81">
        <v>0.44168211699999999</v>
      </c>
      <c r="D172" s="82">
        <v>0.48601620649999999</v>
      </c>
      <c r="E172" s="83">
        <v>0.50007072470000002</v>
      </c>
    </row>
    <row r="173" spans="2:5" x14ac:dyDescent="0.2">
      <c r="B173" s="80">
        <v>40878</v>
      </c>
      <c r="C173" s="81">
        <v>0.43005312420000003</v>
      </c>
      <c r="D173" s="82">
        <v>0.4708260239</v>
      </c>
      <c r="E173" s="83">
        <v>0.481521963</v>
      </c>
    </row>
    <row r="174" spans="2:5" x14ac:dyDescent="0.2">
      <c r="B174" s="80">
        <v>40909</v>
      </c>
      <c r="C174" s="81">
        <v>0.46636348039999997</v>
      </c>
      <c r="D174" s="82">
        <v>0.50713325750000005</v>
      </c>
      <c r="E174" s="83">
        <v>0.52228123950000005</v>
      </c>
    </row>
    <row r="175" spans="2:5" x14ac:dyDescent="0.2">
      <c r="B175" s="80">
        <v>40940</v>
      </c>
      <c r="C175" s="81">
        <v>0.45428007209999999</v>
      </c>
      <c r="D175" s="82">
        <v>0.48853051219999999</v>
      </c>
      <c r="E175" s="83">
        <v>0.51044459789999996</v>
      </c>
    </row>
    <row r="176" spans="2:5" x14ac:dyDescent="0.2">
      <c r="B176" s="80">
        <v>40969</v>
      </c>
      <c r="C176" s="81">
        <v>0.4626942121</v>
      </c>
      <c r="D176" s="82">
        <v>0.49495363489999999</v>
      </c>
      <c r="E176" s="83">
        <v>0.51722757689999999</v>
      </c>
    </row>
    <row r="177" spans="2:5" x14ac:dyDescent="0.2">
      <c r="B177" s="80">
        <v>41000</v>
      </c>
      <c r="C177" s="81">
        <v>0.4509309205</v>
      </c>
      <c r="D177" s="82">
        <v>0.48735995030000001</v>
      </c>
      <c r="E177" s="83">
        <v>0.51066404229999995</v>
      </c>
    </row>
    <row r="178" spans="2:5" x14ac:dyDescent="0.2">
      <c r="B178" s="80">
        <v>41030</v>
      </c>
      <c r="C178" s="81">
        <v>0.4615250696</v>
      </c>
      <c r="D178" s="82">
        <v>0.50453871559999997</v>
      </c>
      <c r="E178" s="83">
        <v>0.53096378870000005</v>
      </c>
    </row>
    <row r="179" spans="2:5" x14ac:dyDescent="0.2">
      <c r="B179" s="80">
        <v>41061</v>
      </c>
      <c r="C179" s="81">
        <v>0.44578738420000003</v>
      </c>
      <c r="D179" s="82">
        <v>0.4841721524</v>
      </c>
      <c r="E179" s="83">
        <v>0.50950064100000003</v>
      </c>
    </row>
    <row r="180" spans="2:5" x14ac:dyDescent="0.2">
      <c r="B180" s="80">
        <v>41091</v>
      </c>
      <c r="C180" s="81">
        <v>0.46050301100000002</v>
      </c>
      <c r="D180" s="82">
        <v>0.48710997709999998</v>
      </c>
      <c r="E180" s="83">
        <v>0.50913276279999997</v>
      </c>
    </row>
    <row r="181" spans="2:5" x14ac:dyDescent="0.2">
      <c r="B181" s="80">
        <v>41122</v>
      </c>
      <c r="C181" s="81">
        <v>0.46274059690000002</v>
      </c>
      <c r="D181" s="82">
        <v>0.50311319249999997</v>
      </c>
      <c r="E181" s="83">
        <v>0.53092369480000001</v>
      </c>
    </row>
    <row r="182" spans="2:5" x14ac:dyDescent="0.2">
      <c r="B182" s="80">
        <v>41153</v>
      </c>
      <c r="C182" s="81">
        <v>0.4327973705</v>
      </c>
      <c r="D182" s="82">
        <v>0.47266655889999998</v>
      </c>
      <c r="E182" s="83">
        <v>0.50011886569999997</v>
      </c>
    </row>
    <row r="183" spans="2:5" x14ac:dyDescent="0.2">
      <c r="B183" s="80">
        <v>41183</v>
      </c>
      <c r="C183" s="81">
        <v>0.47455235070000001</v>
      </c>
      <c r="D183" s="82">
        <v>0.50706130620000001</v>
      </c>
      <c r="E183" s="83">
        <v>0.54218297090000001</v>
      </c>
    </row>
    <row r="184" spans="2:5" x14ac:dyDescent="0.2">
      <c r="B184" s="80">
        <v>41214</v>
      </c>
      <c r="C184" s="81">
        <v>0.44222717150000002</v>
      </c>
      <c r="D184" s="82">
        <v>0.47515138289999997</v>
      </c>
      <c r="E184" s="83">
        <v>0.50451691929999998</v>
      </c>
    </row>
    <row r="185" spans="2:5" x14ac:dyDescent="0.2">
      <c r="B185" s="80">
        <v>41244</v>
      </c>
      <c r="C185" s="81">
        <v>0.41416446109999999</v>
      </c>
      <c r="D185" s="82">
        <v>0.44076790580000003</v>
      </c>
      <c r="E185" s="83">
        <v>0.46398268399999998</v>
      </c>
    </row>
    <row r="186" spans="2:5" x14ac:dyDescent="0.2">
      <c r="B186" s="80">
        <v>41275</v>
      </c>
      <c r="C186" s="81">
        <v>0.47295410110000002</v>
      </c>
      <c r="D186" s="82">
        <v>0.50171096159999995</v>
      </c>
      <c r="E186" s="83">
        <v>0.53292383290000001</v>
      </c>
    </row>
    <row r="187" spans="2:5" x14ac:dyDescent="0.2">
      <c r="B187" s="80">
        <v>41306</v>
      </c>
      <c r="C187" s="81">
        <v>0.4479917611</v>
      </c>
      <c r="D187" s="82">
        <v>0.47768771450000003</v>
      </c>
      <c r="E187" s="83">
        <v>0.50295490440000001</v>
      </c>
    </row>
    <row r="188" spans="2:5" x14ac:dyDescent="0.2">
      <c r="B188" s="80">
        <v>41334</v>
      </c>
      <c r="C188" s="81">
        <v>0.4429668477</v>
      </c>
      <c r="D188" s="82">
        <v>0.48162318840000001</v>
      </c>
      <c r="E188" s="83">
        <v>0.51124055859999995</v>
      </c>
    </row>
    <row r="189" spans="2:5" x14ac:dyDescent="0.2">
      <c r="B189" s="80">
        <v>41365</v>
      </c>
      <c r="C189" s="81">
        <v>0.4707268785</v>
      </c>
      <c r="D189" s="82">
        <v>0.50561929289999996</v>
      </c>
      <c r="E189" s="83">
        <v>0.53551480760000003</v>
      </c>
    </row>
    <row r="190" spans="2:5" x14ac:dyDescent="0.2">
      <c r="B190" s="80">
        <v>41395</v>
      </c>
      <c r="C190" s="81">
        <v>0.46179902150000002</v>
      </c>
      <c r="D190" s="82">
        <v>0.50157784530000005</v>
      </c>
      <c r="E190" s="83">
        <v>0.52927468160000002</v>
      </c>
    </row>
    <row r="191" spans="2:5" x14ac:dyDescent="0.2">
      <c r="B191" s="80">
        <v>41426</v>
      </c>
      <c r="C191" s="81">
        <v>0.44511552100000001</v>
      </c>
      <c r="D191" s="82">
        <v>0.47502311289999999</v>
      </c>
      <c r="E191" s="83">
        <v>0.50853858480000003</v>
      </c>
    </row>
    <row r="192" spans="2:5" x14ac:dyDescent="0.2">
      <c r="B192" s="80">
        <v>41456</v>
      </c>
      <c r="C192" s="81">
        <v>0.45995713170000002</v>
      </c>
      <c r="D192" s="82">
        <v>0.49461397569999999</v>
      </c>
      <c r="E192" s="83">
        <v>0.52945465420000004</v>
      </c>
    </row>
    <row r="193" spans="2:5" x14ac:dyDescent="0.2">
      <c r="B193" s="80">
        <v>41487</v>
      </c>
      <c r="C193" s="81">
        <v>0.4568737121</v>
      </c>
      <c r="D193" s="82">
        <v>0.4938552135</v>
      </c>
      <c r="E193" s="83">
        <v>0.53153952110000002</v>
      </c>
    </row>
    <row r="194" spans="2:5" x14ac:dyDescent="0.2">
      <c r="B194" s="80">
        <v>41518</v>
      </c>
      <c r="C194" s="81">
        <v>0.45466386130000003</v>
      </c>
      <c r="D194" s="82">
        <v>0.47432942509999998</v>
      </c>
      <c r="E194" s="83">
        <v>0.51848486019999995</v>
      </c>
    </row>
    <row r="195" spans="2:5" x14ac:dyDescent="0.2">
      <c r="B195" s="80">
        <v>41548</v>
      </c>
      <c r="C195" s="81">
        <v>0.46744897959999998</v>
      </c>
      <c r="D195" s="82">
        <v>0.50564630310000003</v>
      </c>
      <c r="E195" s="83">
        <v>0.54789935590000005</v>
      </c>
    </row>
    <row r="196" spans="2:5" x14ac:dyDescent="0.2">
      <c r="B196" s="80">
        <v>41579</v>
      </c>
      <c r="C196" s="81">
        <v>0.42605016000000001</v>
      </c>
      <c r="D196" s="82">
        <v>0.45510196819999998</v>
      </c>
      <c r="E196" s="83">
        <v>0.48619877719999999</v>
      </c>
    </row>
    <row r="197" spans="2:5" x14ac:dyDescent="0.2">
      <c r="B197" s="80">
        <v>41609</v>
      </c>
      <c r="C197" s="81">
        <v>0.42017960910000002</v>
      </c>
      <c r="D197" s="82">
        <v>0.45014749259999998</v>
      </c>
      <c r="E197" s="83">
        <v>0.49024770620000002</v>
      </c>
    </row>
    <row r="198" spans="2:5" x14ac:dyDescent="0.2">
      <c r="B198" s="80">
        <v>41640</v>
      </c>
      <c r="C198" s="81">
        <v>0.44902219290000001</v>
      </c>
      <c r="D198" s="82">
        <v>0.48040616190000002</v>
      </c>
      <c r="E198" s="83">
        <v>0.50904925540000001</v>
      </c>
    </row>
    <row r="199" spans="2:5" x14ac:dyDescent="0.2">
      <c r="B199" s="80">
        <v>41671</v>
      </c>
      <c r="C199" s="81">
        <v>0.42718006800000002</v>
      </c>
      <c r="D199" s="82">
        <v>0.46419108790000002</v>
      </c>
      <c r="E199" s="83">
        <v>0.50046974420000001</v>
      </c>
    </row>
    <row r="200" spans="2:5" x14ac:dyDescent="0.2">
      <c r="B200" s="80">
        <v>41699</v>
      </c>
      <c r="C200" s="81">
        <v>0.43462693460000001</v>
      </c>
      <c r="D200" s="82">
        <v>0.47618850759999998</v>
      </c>
      <c r="E200" s="83">
        <v>0.51696546350000006</v>
      </c>
    </row>
    <row r="201" spans="2:5" x14ac:dyDescent="0.2">
      <c r="B201" s="80">
        <v>41730</v>
      </c>
      <c r="C201" s="81">
        <v>0.44384963119999998</v>
      </c>
      <c r="D201" s="82">
        <v>0.49688440509999998</v>
      </c>
      <c r="E201" s="83">
        <v>0.53389960039999995</v>
      </c>
    </row>
    <row r="202" spans="2:5" x14ac:dyDescent="0.2">
      <c r="B202" s="80">
        <v>41760</v>
      </c>
      <c r="C202" s="81">
        <v>0.43434466020000001</v>
      </c>
      <c r="D202" s="82">
        <v>0.48220625160000002</v>
      </c>
      <c r="E202" s="83">
        <v>0.52260257239999997</v>
      </c>
    </row>
    <row r="203" spans="2:5" x14ac:dyDescent="0.2">
      <c r="B203" s="80">
        <v>41791</v>
      </c>
      <c r="C203" s="81">
        <v>0.4348363187</v>
      </c>
      <c r="D203" s="82">
        <v>0.48127057569999998</v>
      </c>
      <c r="E203" s="83">
        <v>0.52311189130000002</v>
      </c>
    </row>
    <row r="204" spans="2:5" x14ac:dyDescent="0.2">
      <c r="B204" s="80">
        <v>41821</v>
      </c>
      <c r="C204" s="81">
        <v>0.44630492259999999</v>
      </c>
      <c r="D204" s="82">
        <v>0.49706778200000001</v>
      </c>
      <c r="E204" s="83">
        <v>0.53441946890000003</v>
      </c>
    </row>
    <row r="205" spans="2:5" x14ac:dyDescent="0.2">
      <c r="B205" s="80">
        <v>41852</v>
      </c>
      <c r="C205" s="81">
        <v>0.4284254884</v>
      </c>
      <c r="D205" s="82">
        <v>0.47731372280000001</v>
      </c>
      <c r="E205" s="83">
        <v>0.51802452160000001</v>
      </c>
    </row>
    <row r="206" spans="2:5" x14ac:dyDescent="0.2">
      <c r="B206" s="80">
        <v>41883</v>
      </c>
      <c r="C206" s="81">
        <v>0.44064045819999997</v>
      </c>
      <c r="D206" s="82">
        <v>0.49243103040000002</v>
      </c>
      <c r="E206" s="83">
        <v>0.5335476656</v>
      </c>
    </row>
    <row r="207" spans="2:5" x14ac:dyDescent="0.2">
      <c r="B207" s="80">
        <v>41913</v>
      </c>
      <c r="C207" s="81">
        <v>0.4462260461</v>
      </c>
      <c r="D207" s="82">
        <v>0.50661796100000001</v>
      </c>
      <c r="E207" s="83">
        <v>0.54284982780000002</v>
      </c>
    </row>
    <row r="208" spans="2:5" x14ac:dyDescent="0.2">
      <c r="B208" s="80">
        <v>41944</v>
      </c>
      <c r="C208" s="81">
        <v>0.39578862660000003</v>
      </c>
      <c r="D208" s="82">
        <v>0.44394683619999997</v>
      </c>
      <c r="E208" s="83">
        <v>0.47792980369999999</v>
      </c>
    </row>
    <row r="209" spans="2:5" x14ac:dyDescent="0.2">
      <c r="B209" s="80">
        <v>41974</v>
      </c>
      <c r="C209" s="81">
        <v>0.42674017920000001</v>
      </c>
      <c r="D209" s="82">
        <v>0.47777289810000001</v>
      </c>
      <c r="E209" s="83">
        <v>0.51326189209999995</v>
      </c>
    </row>
    <row r="210" spans="2:5" x14ac:dyDescent="0.2">
      <c r="B210" s="80">
        <v>42005</v>
      </c>
      <c r="C210" s="81">
        <v>0.43857424630000003</v>
      </c>
      <c r="D210" s="82">
        <v>0.48136150700000002</v>
      </c>
      <c r="E210" s="83">
        <v>0.51882306320000005</v>
      </c>
    </row>
    <row r="211" spans="2:5" x14ac:dyDescent="0.2">
      <c r="B211" s="80">
        <v>42036</v>
      </c>
      <c r="C211" s="81">
        <v>0.40479283960000001</v>
      </c>
      <c r="D211" s="82">
        <v>0.44656528579999999</v>
      </c>
      <c r="E211" s="83">
        <v>0.46788661640000001</v>
      </c>
    </row>
    <row r="212" spans="2:5" x14ac:dyDescent="0.2">
      <c r="B212" s="80">
        <v>42064</v>
      </c>
      <c r="C212" s="81">
        <v>0.4409631564</v>
      </c>
      <c r="D212" s="82">
        <v>0.50068514809999998</v>
      </c>
      <c r="E212" s="83">
        <v>0.54085643090000002</v>
      </c>
    </row>
    <row r="213" spans="2:5" x14ac:dyDescent="0.2">
      <c r="B213" s="80">
        <v>42095</v>
      </c>
      <c r="C213" s="81">
        <v>0.4491812952</v>
      </c>
      <c r="D213" s="82">
        <v>0.49543800430000001</v>
      </c>
      <c r="E213" s="83">
        <v>0.53446359809999999</v>
      </c>
    </row>
    <row r="214" spans="2:5" x14ac:dyDescent="0.2">
      <c r="B214" s="80">
        <v>42125</v>
      </c>
      <c r="C214" s="81">
        <v>0.42840495270000001</v>
      </c>
      <c r="D214" s="82">
        <v>0.47243381449999999</v>
      </c>
      <c r="E214" s="83">
        <v>0.5050103346</v>
      </c>
    </row>
    <row r="215" spans="2:5" x14ac:dyDescent="0.2">
      <c r="B215" s="80">
        <v>42156</v>
      </c>
      <c r="C215" s="81">
        <v>0.43454410669999999</v>
      </c>
      <c r="D215" s="82">
        <v>0.49558712729999999</v>
      </c>
      <c r="E215" s="83">
        <v>0.5330555629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n5wu1gLhWQGk5LceD4ADI5cI1fY9+7jH/yI+lgNPhuo5dSVHmGmsraynDOQbCCIel79zXNYZmejHAjeqzrjP5Q==" saltValue="zBQEmVm98zggTFJ9etxJw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3.3589251399999999E-2</v>
      </c>
      <c r="D6" s="78">
        <v>3.1609290599999999E-2</v>
      </c>
      <c r="E6" s="79">
        <v>3.0822275600000001E-2</v>
      </c>
    </row>
    <row r="7" spans="2:5" x14ac:dyDescent="0.2">
      <c r="B7" s="80">
        <v>40756</v>
      </c>
      <c r="C7" s="81">
        <v>4.1693393199999998E-2</v>
      </c>
      <c r="D7" s="82">
        <v>3.35098162E-2</v>
      </c>
      <c r="E7" s="83">
        <v>3.30235215E-2</v>
      </c>
    </row>
    <row r="8" spans="2:5" x14ac:dyDescent="0.2">
      <c r="B8" s="80">
        <v>40787</v>
      </c>
      <c r="C8" s="81">
        <v>3.7180730699999998E-2</v>
      </c>
      <c r="D8" s="82">
        <v>3.1340893500000001E-2</v>
      </c>
      <c r="E8" s="83">
        <v>3.2933976500000003E-2</v>
      </c>
    </row>
    <row r="9" spans="2:5" x14ac:dyDescent="0.2">
      <c r="B9" s="80">
        <v>40817</v>
      </c>
      <c r="C9" s="81">
        <v>3.1966419099999997E-2</v>
      </c>
      <c r="D9" s="82">
        <v>3.2428898300000002E-2</v>
      </c>
      <c r="E9" s="83">
        <v>3.1186966600000001E-2</v>
      </c>
    </row>
    <row r="10" spans="2:5" x14ac:dyDescent="0.2">
      <c r="B10" s="80">
        <v>40848</v>
      </c>
      <c r="C10" s="81">
        <v>3.4971956499999998E-2</v>
      </c>
      <c r="D10" s="82">
        <v>3.2359698100000001E-2</v>
      </c>
      <c r="E10" s="83">
        <v>3.2073904899999998E-2</v>
      </c>
    </row>
    <row r="11" spans="2:5" x14ac:dyDescent="0.2">
      <c r="B11" s="80">
        <v>40878</v>
      </c>
      <c r="C11" s="81">
        <v>4.0843214799999999E-2</v>
      </c>
      <c r="D11" s="82">
        <v>3.3435149599999998E-2</v>
      </c>
      <c r="E11" s="83">
        <v>3.5281782400000003E-2</v>
      </c>
    </row>
    <row r="12" spans="2:5" x14ac:dyDescent="0.2">
      <c r="B12" s="80">
        <v>40909</v>
      </c>
      <c r="C12" s="81">
        <v>2.8922872299999999E-2</v>
      </c>
      <c r="D12" s="82">
        <v>3.4688238599999997E-2</v>
      </c>
      <c r="E12" s="83">
        <v>3.5198221600000003E-2</v>
      </c>
    </row>
    <row r="13" spans="2:5" x14ac:dyDescent="0.2">
      <c r="B13" s="80">
        <v>40940</v>
      </c>
      <c r="C13" s="81">
        <v>3.7949400799999998E-2</v>
      </c>
      <c r="D13" s="82">
        <v>3.4156296000000003E-2</v>
      </c>
      <c r="E13" s="83">
        <v>3.3892902699999998E-2</v>
      </c>
    </row>
    <row r="14" spans="2:5" x14ac:dyDescent="0.2">
      <c r="B14" s="80">
        <v>40969</v>
      </c>
      <c r="C14" s="81">
        <v>4.4562687099999998E-2</v>
      </c>
      <c r="D14" s="82">
        <v>3.67167048E-2</v>
      </c>
      <c r="E14" s="83">
        <v>3.5782341699999998E-2</v>
      </c>
    </row>
    <row r="15" spans="2:5" x14ac:dyDescent="0.2">
      <c r="B15" s="80">
        <v>41000</v>
      </c>
      <c r="C15" s="81">
        <v>4.1341917999999998E-2</v>
      </c>
      <c r="D15" s="82">
        <v>3.1983724700000001E-2</v>
      </c>
      <c r="E15" s="83">
        <v>3.3603086999999997E-2</v>
      </c>
    </row>
    <row r="16" spans="2:5" x14ac:dyDescent="0.2">
      <c r="B16" s="80">
        <v>41030</v>
      </c>
      <c r="C16" s="81">
        <v>3.1504064999999998E-2</v>
      </c>
      <c r="D16" s="82">
        <v>3.26415475E-2</v>
      </c>
      <c r="E16" s="83">
        <v>3.27211658E-2</v>
      </c>
    </row>
    <row r="17" spans="2:5" x14ac:dyDescent="0.2">
      <c r="B17" s="80">
        <v>41061</v>
      </c>
      <c r="C17" s="81">
        <v>3.9600550999999998E-2</v>
      </c>
      <c r="D17" s="82">
        <v>3.1702530800000003E-2</v>
      </c>
      <c r="E17" s="83">
        <v>3.05878518E-2</v>
      </c>
    </row>
    <row r="18" spans="2:5" x14ac:dyDescent="0.2">
      <c r="B18" s="80">
        <v>41091</v>
      </c>
      <c r="C18" s="81">
        <v>3.0566168800000001E-2</v>
      </c>
      <c r="D18" s="82">
        <v>3.0502885399999999E-2</v>
      </c>
      <c r="E18" s="83">
        <v>3.0797301799999999E-2</v>
      </c>
    </row>
    <row r="19" spans="2:5" x14ac:dyDescent="0.2">
      <c r="B19" s="80">
        <v>41122</v>
      </c>
      <c r="C19" s="81">
        <v>3.6973639199999998E-2</v>
      </c>
      <c r="D19" s="82">
        <v>3.3317154299999999E-2</v>
      </c>
      <c r="E19" s="83">
        <v>3.2295915500000001E-2</v>
      </c>
    </row>
    <row r="20" spans="2:5" x14ac:dyDescent="0.2">
      <c r="B20" s="80">
        <v>41153</v>
      </c>
      <c r="C20" s="81">
        <v>3.1767955799999997E-2</v>
      </c>
      <c r="D20" s="82">
        <v>2.96335447E-2</v>
      </c>
      <c r="E20" s="83">
        <v>2.6410154200000001E-2</v>
      </c>
    </row>
    <row r="21" spans="2:5" x14ac:dyDescent="0.2">
      <c r="B21" s="80">
        <v>41183</v>
      </c>
      <c r="C21" s="81">
        <v>3.03664921E-2</v>
      </c>
      <c r="D21" s="82">
        <v>3.2058792199999998E-2</v>
      </c>
      <c r="E21" s="83">
        <v>3.2285812599999998E-2</v>
      </c>
    </row>
    <row r="22" spans="2:5" x14ac:dyDescent="0.2">
      <c r="B22" s="80">
        <v>41214</v>
      </c>
      <c r="C22" s="81">
        <v>3.1382228499999998E-2</v>
      </c>
      <c r="D22" s="82">
        <v>3.13391342E-2</v>
      </c>
      <c r="E22" s="83">
        <v>2.9275174899999999E-2</v>
      </c>
    </row>
    <row r="23" spans="2:5" x14ac:dyDescent="0.2">
      <c r="B23" s="80">
        <v>41244</v>
      </c>
      <c r="C23" s="81">
        <v>3.47048301E-2</v>
      </c>
      <c r="D23" s="82">
        <v>2.9700029700000002E-2</v>
      </c>
      <c r="E23" s="83">
        <v>3.1313982900000002E-2</v>
      </c>
    </row>
    <row r="24" spans="2:5" x14ac:dyDescent="0.2">
      <c r="B24" s="80">
        <v>41275</v>
      </c>
      <c r="C24" s="81">
        <v>3.6778227300000001E-2</v>
      </c>
      <c r="D24" s="82">
        <v>3.69549432E-2</v>
      </c>
      <c r="E24" s="83">
        <v>3.2973071999999999E-2</v>
      </c>
    </row>
    <row r="25" spans="2:5" x14ac:dyDescent="0.2">
      <c r="B25" s="80">
        <v>41306</v>
      </c>
      <c r="C25" s="81">
        <v>3.5660090999999998E-2</v>
      </c>
      <c r="D25" s="82">
        <v>3.3195344799999998E-2</v>
      </c>
      <c r="E25" s="83">
        <v>2.78876955E-2</v>
      </c>
    </row>
    <row r="26" spans="2:5" x14ac:dyDescent="0.2">
      <c r="B26" s="80">
        <v>41334</v>
      </c>
      <c r="C26" s="81">
        <v>3.8432267899999997E-2</v>
      </c>
      <c r="D26" s="82">
        <v>3.3214427300000002E-2</v>
      </c>
      <c r="E26" s="83">
        <v>3.1850386199999997E-2</v>
      </c>
    </row>
    <row r="27" spans="2:5" x14ac:dyDescent="0.2">
      <c r="B27" s="80">
        <v>41365</v>
      </c>
      <c r="C27" s="81">
        <v>2.9018709399999999E-2</v>
      </c>
      <c r="D27" s="82">
        <v>3.2752952600000003E-2</v>
      </c>
      <c r="E27" s="83">
        <v>3.2607981100000002E-2</v>
      </c>
    </row>
    <row r="28" spans="2:5" x14ac:dyDescent="0.2">
      <c r="B28" s="80">
        <v>41395</v>
      </c>
      <c r="C28" s="81">
        <v>3.3164260600000002E-2</v>
      </c>
      <c r="D28" s="82">
        <v>3.28966521E-2</v>
      </c>
      <c r="E28" s="83">
        <v>3.1742822499999997E-2</v>
      </c>
    </row>
    <row r="29" spans="2:5" x14ac:dyDescent="0.2">
      <c r="B29" s="80">
        <v>41426</v>
      </c>
      <c r="C29" s="81">
        <v>0.03</v>
      </c>
      <c r="D29" s="82">
        <v>2.9611009300000001E-2</v>
      </c>
      <c r="E29" s="83">
        <v>3.03622531E-2</v>
      </c>
    </row>
    <row r="30" spans="2:5" x14ac:dyDescent="0.2">
      <c r="B30" s="80">
        <v>41456</v>
      </c>
      <c r="C30" s="81">
        <v>4.0412371099999997E-2</v>
      </c>
      <c r="D30" s="82">
        <v>3.0355279299999999E-2</v>
      </c>
      <c r="E30" s="83">
        <v>3.04842894E-2</v>
      </c>
    </row>
    <row r="31" spans="2:5" x14ac:dyDescent="0.2">
      <c r="B31" s="80">
        <v>41487</v>
      </c>
      <c r="C31" s="81">
        <v>4.5454545499999999E-2</v>
      </c>
      <c r="D31" s="82">
        <v>3.3580838299999999E-2</v>
      </c>
      <c r="E31" s="83">
        <v>3.1724853599999998E-2</v>
      </c>
    </row>
    <row r="32" spans="2:5" x14ac:dyDescent="0.2">
      <c r="B32" s="80">
        <v>41518</v>
      </c>
      <c r="C32" s="81">
        <v>2.9234737699999999E-2</v>
      </c>
      <c r="D32" s="82">
        <v>2.9496731000000002E-2</v>
      </c>
      <c r="E32" s="83">
        <v>2.9603998499999999E-2</v>
      </c>
    </row>
    <row r="33" spans="2:5" x14ac:dyDescent="0.2">
      <c r="B33" s="80">
        <v>41548</v>
      </c>
      <c r="C33" s="81">
        <v>4.0158870300000003E-2</v>
      </c>
      <c r="D33" s="82">
        <v>3.1764705900000002E-2</v>
      </c>
      <c r="E33" s="83">
        <v>3.0367231599999999E-2</v>
      </c>
    </row>
    <row r="34" spans="2:5" x14ac:dyDescent="0.2">
      <c r="B34" s="80">
        <v>41579</v>
      </c>
      <c r="C34" s="81">
        <v>3.9563437899999998E-2</v>
      </c>
      <c r="D34" s="82">
        <v>2.9482115999999999E-2</v>
      </c>
      <c r="E34" s="83">
        <v>3.0888960199999999E-2</v>
      </c>
    </row>
    <row r="35" spans="2:5" x14ac:dyDescent="0.2">
      <c r="B35" s="80">
        <v>41609</v>
      </c>
      <c r="C35" s="81">
        <v>4.38472419E-2</v>
      </c>
      <c r="D35" s="82">
        <v>3.2256196399999999E-2</v>
      </c>
      <c r="E35" s="83">
        <v>2.89819376E-2</v>
      </c>
    </row>
    <row r="36" spans="2:5" x14ac:dyDescent="0.2">
      <c r="B36" s="80">
        <v>41640</v>
      </c>
      <c r="C36" s="81">
        <v>3.7623762400000003E-2</v>
      </c>
      <c r="D36" s="82">
        <v>3.3743812599999999E-2</v>
      </c>
      <c r="E36" s="83">
        <v>3.57293334E-2</v>
      </c>
    </row>
    <row r="37" spans="2:5" x14ac:dyDescent="0.2">
      <c r="B37" s="80">
        <v>41671</v>
      </c>
      <c r="C37" s="81">
        <v>3.8723181600000003E-2</v>
      </c>
      <c r="D37" s="82">
        <v>3.01037187E-2</v>
      </c>
      <c r="E37" s="83">
        <v>3.1897229700000002E-2</v>
      </c>
    </row>
    <row r="38" spans="2:5" x14ac:dyDescent="0.2">
      <c r="B38" s="80">
        <v>41699</v>
      </c>
      <c r="C38" s="81">
        <v>4.24710425E-2</v>
      </c>
      <c r="D38" s="82">
        <v>2.91180285E-2</v>
      </c>
      <c r="E38" s="83">
        <v>3.27460402E-2</v>
      </c>
    </row>
    <row r="39" spans="2:5" x14ac:dyDescent="0.2">
      <c r="B39" s="80">
        <v>41730</v>
      </c>
      <c r="C39" s="81">
        <v>2.9010238899999999E-2</v>
      </c>
      <c r="D39" s="82">
        <v>3.2260246200000002E-2</v>
      </c>
      <c r="E39" s="83">
        <v>3.2202467300000003E-2</v>
      </c>
    </row>
    <row r="40" spans="2:5" x14ac:dyDescent="0.2">
      <c r="B40" s="80">
        <v>41760</v>
      </c>
      <c r="C40" s="81">
        <v>3.1774580300000001E-2</v>
      </c>
      <c r="D40" s="82">
        <v>3.2889200600000001E-2</v>
      </c>
      <c r="E40" s="83">
        <v>3.1603336400000001E-2</v>
      </c>
    </row>
    <row r="41" spans="2:5" x14ac:dyDescent="0.2">
      <c r="B41" s="80">
        <v>41791</v>
      </c>
      <c r="C41" s="81">
        <v>3.3623910299999997E-2</v>
      </c>
      <c r="D41" s="82">
        <v>2.9462863799999999E-2</v>
      </c>
      <c r="E41" s="83">
        <v>2.9984021100000001E-2</v>
      </c>
    </row>
    <row r="42" spans="2:5" x14ac:dyDescent="0.2">
      <c r="B42" s="80">
        <v>41821</v>
      </c>
      <c r="C42" s="81">
        <v>4.18275418E-2</v>
      </c>
      <c r="D42" s="82">
        <v>3.0710756400000001E-2</v>
      </c>
      <c r="E42" s="83">
        <v>2.9984573899999999E-2</v>
      </c>
    </row>
    <row r="43" spans="2:5" x14ac:dyDescent="0.2">
      <c r="B43" s="80">
        <v>41852</v>
      </c>
      <c r="C43" s="81">
        <v>3.20213476E-2</v>
      </c>
      <c r="D43" s="82">
        <v>3.1792134399999998E-2</v>
      </c>
      <c r="E43" s="83">
        <v>3.0852105800000001E-2</v>
      </c>
    </row>
    <row r="44" spans="2:5" x14ac:dyDescent="0.2">
      <c r="B44" s="80">
        <v>41883</v>
      </c>
      <c r="C44" s="81">
        <v>3.79834254E-2</v>
      </c>
      <c r="D44" s="82">
        <v>3.1257631299999998E-2</v>
      </c>
      <c r="E44" s="83">
        <v>2.8255894899999998E-2</v>
      </c>
    </row>
    <row r="45" spans="2:5" x14ac:dyDescent="0.2">
      <c r="B45" s="80">
        <v>41913</v>
      </c>
      <c r="C45" s="81">
        <v>3.7762237800000001E-2</v>
      </c>
      <c r="D45" s="82">
        <v>3.0381871599999999E-2</v>
      </c>
      <c r="E45" s="83">
        <v>3.1890200799999997E-2</v>
      </c>
    </row>
    <row r="46" spans="2:5" x14ac:dyDescent="0.2">
      <c r="B46" s="80">
        <v>41944</v>
      </c>
      <c r="C46" s="81">
        <v>2.4763292100000001E-2</v>
      </c>
      <c r="D46" s="82">
        <v>2.8566482000000001E-2</v>
      </c>
      <c r="E46" s="83">
        <v>2.96011633E-2</v>
      </c>
    </row>
    <row r="47" spans="2:5" x14ac:dyDescent="0.2">
      <c r="B47" s="80">
        <v>41974</v>
      </c>
      <c r="C47" s="81">
        <v>4.12603151E-2</v>
      </c>
      <c r="D47" s="82">
        <v>3.3443324699999999E-2</v>
      </c>
      <c r="E47" s="83">
        <v>3.2667301000000003E-2</v>
      </c>
    </row>
    <row r="48" spans="2:5" x14ac:dyDescent="0.2">
      <c r="B48" s="80">
        <v>42005</v>
      </c>
      <c r="C48" s="81">
        <v>4.5346062100000001E-2</v>
      </c>
      <c r="D48" s="82">
        <v>3.9197386799999998E-2</v>
      </c>
      <c r="E48" s="83">
        <v>3.3665701700000002E-2</v>
      </c>
    </row>
    <row r="49" spans="2:5" x14ac:dyDescent="0.2">
      <c r="B49" s="80">
        <v>42036</v>
      </c>
      <c r="C49" s="81">
        <v>3.8746908500000003E-2</v>
      </c>
      <c r="D49" s="82">
        <v>3.2251871799999998E-2</v>
      </c>
      <c r="E49" s="83">
        <v>3.1298904500000002E-2</v>
      </c>
    </row>
    <row r="50" spans="2:5" x14ac:dyDescent="0.2">
      <c r="B50" s="80">
        <v>42064</v>
      </c>
      <c r="C50" s="81">
        <v>4.1390728500000001E-2</v>
      </c>
      <c r="D50" s="82">
        <v>3.32682927E-2</v>
      </c>
      <c r="E50" s="83">
        <v>3.3191774700000003E-2</v>
      </c>
    </row>
    <row r="51" spans="2:5" x14ac:dyDescent="0.2">
      <c r="B51" s="80">
        <v>42095</v>
      </c>
      <c r="C51" s="81">
        <v>3.8301415499999998E-2</v>
      </c>
      <c r="D51" s="82">
        <v>2.9373563799999999E-2</v>
      </c>
      <c r="E51" s="83">
        <v>3.2036870500000002E-2</v>
      </c>
    </row>
    <row r="52" spans="2:5" x14ac:dyDescent="0.2">
      <c r="B52" s="80">
        <v>42125</v>
      </c>
      <c r="C52" s="81">
        <v>3.5234899299999997E-2</v>
      </c>
      <c r="D52" s="82">
        <v>3.1527395200000002E-2</v>
      </c>
      <c r="E52" s="83">
        <v>2.91937507E-2</v>
      </c>
    </row>
    <row r="53" spans="2:5" x14ac:dyDescent="0.2">
      <c r="B53" s="80">
        <v>42156</v>
      </c>
      <c r="C53" s="81">
        <v>4.20875421E-2</v>
      </c>
      <c r="D53" s="82">
        <v>2.8862126200000001E-2</v>
      </c>
      <c r="E53" s="83">
        <v>3.1030107299999998E-2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4.0025413000000003E-2</v>
      </c>
      <c r="D60" s="78">
        <v>3.6951289399999997E-2</v>
      </c>
      <c r="E60" s="79">
        <v>3.5036496399999999E-2</v>
      </c>
    </row>
    <row r="61" spans="2:5" x14ac:dyDescent="0.2">
      <c r="B61" s="80">
        <v>40756</v>
      </c>
      <c r="C61" s="81">
        <v>3.8143674500000002E-2</v>
      </c>
      <c r="D61" s="82">
        <v>3.9834024900000001E-2</v>
      </c>
      <c r="E61" s="83">
        <v>3.9002452999999999E-2</v>
      </c>
    </row>
    <row r="62" spans="2:5" x14ac:dyDescent="0.2">
      <c r="B62" s="80">
        <v>40787</v>
      </c>
      <c r="C62" s="81">
        <v>3.9278815199999997E-2</v>
      </c>
      <c r="D62" s="82">
        <v>3.7746296899999997E-2</v>
      </c>
      <c r="E62" s="83">
        <v>3.8388820400000002E-2</v>
      </c>
    </row>
    <row r="63" spans="2:5" x14ac:dyDescent="0.2">
      <c r="B63" s="80">
        <v>40817</v>
      </c>
      <c r="C63" s="81">
        <v>4.2622950800000003E-2</v>
      </c>
      <c r="D63" s="82">
        <v>3.73430576E-2</v>
      </c>
      <c r="E63" s="83">
        <v>3.81804746E-2</v>
      </c>
    </row>
    <row r="64" spans="2:5" x14ac:dyDescent="0.2">
      <c r="B64" s="80">
        <v>40848</v>
      </c>
      <c r="C64" s="81">
        <v>4.4502617799999998E-2</v>
      </c>
      <c r="D64" s="82">
        <v>3.9913974499999998E-2</v>
      </c>
      <c r="E64" s="83">
        <v>3.8346861000000003E-2</v>
      </c>
    </row>
    <row r="65" spans="2:5" x14ac:dyDescent="0.2">
      <c r="B65" s="80">
        <v>40878</v>
      </c>
      <c r="C65" s="81">
        <v>4.7524752500000003E-2</v>
      </c>
      <c r="D65" s="82">
        <v>4.07866827E-2</v>
      </c>
      <c r="E65" s="83">
        <v>3.9566847099999997E-2</v>
      </c>
    </row>
    <row r="66" spans="2:5" x14ac:dyDescent="0.2">
      <c r="B66" s="80">
        <v>40909</v>
      </c>
      <c r="C66" s="81">
        <v>4.2338709699999998E-2</v>
      </c>
      <c r="D66" s="82">
        <v>4.1774851600000003E-2</v>
      </c>
      <c r="E66" s="83">
        <v>3.9729006400000003E-2</v>
      </c>
    </row>
    <row r="67" spans="2:5" x14ac:dyDescent="0.2">
      <c r="B67" s="80">
        <v>40940</v>
      </c>
      <c r="C67" s="81">
        <v>3.8203753399999998E-2</v>
      </c>
      <c r="D67" s="82">
        <v>3.9526979800000001E-2</v>
      </c>
      <c r="E67" s="83">
        <v>3.8243153000000002E-2</v>
      </c>
    </row>
    <row r="68" spans="2:5" x14ac:dyDescent="0.2">
      <c r="B68" s="80">
        <v>40969</v>
      </c>
      <c r="C68" s="81">
        <v>4.70430108E-2</v>
      </c>
      <c r="D68" s="82">
        <v>4.2303443199999999E-2</v>
      </c>
      <c r="E68" s="83">
        <v>4.12901086E-2</v>
      </c>
    </row>
    <row r="69" spans="2:5" x14ac:dyDescent="0.2">
      <c r="B69" s="80">
        <v>41000</v>
      </c>
      <c r="C69" s="81">
        <v>3.6666666700000003E-2</v>
      </c>
      <c r="D69" s="82">
        <v>3.9012996600000002E-2</v>
      </c>
      <c r="E69" s="83">
        <v>3.8070426099999999E-2</v>
      </c>
    </row>
    <row r="70" spans="2:5" x14ac:dyDescent="0.2">
      <c r="B70" s="80">
        <v>41030</v>
      </c>
      <c r="C70" s="81">
        <v>4.4806517300000001E-2</v>
      </c>
      <c r="D70" s="82">
        <v>3.9909255099999999E-2</v>
      </c>
      <c r="E70" s="83">
        <v>3.8374338700000003E-2</v>
      </c>
    </row>
    <row r="71" spans="2:5" x14ac:dyDescent="0.2">
      <c r="B71" s="80">
        <v>41061</v>
      </c>
      <c r="C71" s="81">
        <v>3.2967033E-2</v>
      </c>
      <c r="D71" s="82">
        <v>4.0391422000000003E-2</v>
      </c>
      <c r="E71" s="83">
        <v>3.7015077100000002E-2</v>
      </c>
    </row>
    <row r="72" spans="2:5" x14ac:dyDescent="0.2">
      <c r="B72" s="80">
        <v>41091</v>
      </c>
      <c r="C72" s="81">
        <v>3.5220994499999998E-2</v>
      </c>
      <c r="D72" s="82">
        <v>3.8034347599999997E-2</v>
      </c>
      <c r="E72" s="83">
        <v>3.4554071499999998E-2</v>
      </c>
    </row>
    <row r="73" spans="2:5" x14ac:dyDescent="0.2">
      <c r="B73" s="80">
        <v>41122</v>
      </c>
      <c r="C73" s="81">
        <v>4.1752224499999997E-2</v>
      </c>
      <c r="D73" s="82">
        <v>4.1071928399999999E-2</v>
      </c>
      <c r="E73" s="83">
        <v>4.0779839900000003E-2</v>
      </c>
    </row>
    <row r="74" spans="2:5" x14ac:dyDescent="0.2">
      <c r="B74" s="80">
        <v>41153</v>
      </c>
      <c r="C74" s="81">
        <v>4.0328093000000002E-2</v>
      </c>
      <c r="D74" s="82">
        <v>3.5340930499999999E-2</v>
      </c>
      <c r="E74" s="83">
        <v>3.5525974600000003E-2</v>
      </c>
    </row>
    <row r="75" spans="2:5" x14ac:dyDescent="0.2">
      <c r="B75" s="80">
        <v>41183</v>
      </c>
      <c r="C75" s="81">
        <v>3.1821259300000002E-2</v>
      </c>
      <c r="D75" s="82">
        <v>4.0416813000000003E-2</v>
      </c>
      <c r="E75" s="83">
        <v>4.1962832899999997E-2</v>
      </c>
    </row>
    <row r="76" spans="2:5" x14ac:dyDescent="0.2">
      <c r="B76" s="80">
        <v>41214</v>
      </c>
      <c r="C76" s="81">
        <v>3.2854209400000001E-2</v>
      </c>
      <c r="D76" s="82">
        <v>4.23108601E-2</v>
      </c>
      <c r="E76" s="83">
        <v>3.9414318499999997E-2</v>
      </c>
    </row>
    <row r="77" spans="2:5" x14ac:dyDescent="0.2">
      <c r="B77" s="80">
        <v>41244</v>
      </c>
      <c r="C77" s="81">
        <v>3.7473976399999998E-2</v>
      </c>
      <c r="D77" s="82">
        <v>3.7436188299999999E-2</v>
      </c>
      <c r="E77" s="83">
        <v>3.9869952100000002E-2</v>
      </c>
    </row>
    <row r="78" spans="2:5" x14ac:dyDescent="0.2">
      <c r="B78" s="80">
        <v>41275</v>
      </c>
      <c r="C78" s="81">
        <v>3.7410071900000001E-2</v>
      </c>
      <c r="D78" s="82">
        <v>4.6115300099999999E-2</v>
      </c>
      <c r="E78" s="83">
        <v>4.45777968E-2</v>
      </c>
    </row>
    <row r="79" spans="2:5" x14ac:dyDescent="0.2">
      <c r="B79" s="80">
        <v>41306</v>
      </c>
      <c r="C79" s="81">
        <v>3.6823104699999998E-2</v>
      </c>
      <c r="D79" s="82">
        <v>3.8616920200000002E-2</v>
      </c>
      <c r="E79" s="83">
        <v>3.9520234699999997E-2</v>
      </c>
    </row>
    <row r="80" spans="2:5" x14ac:dyDescent="0.2">
      <c r="B80" s="80">
        <v>41334</v>
      </c>
      <c r="C80" s="81">
        <v>2.8922632E-2</v>
      </c>
      <c r="D80" s="82">
        <v>4.0352614000000002E-2</v>
      </c>
      <c r="E80" s="83">
        <v>3.8765686799999997E-2</v>
      </c>
    </row>
    <row r="81" spans="2:5" x14ac:dyDescent="0.2">
      <c r="B81" s="80">
        <v>41365</v>
      </c>
      <c r="C81" s="81">
        <v>2.9306647599999999E-2</v>
      </c>
      <c r="D81" s="82">
        <v>4.0686286100000003E-2</v>
      </c>
      <c r="E81" s="83">
        <v>3.9628430200000002E-2</v>
      </c>
    </row>
    <row r="82" spans="2:5" x14ac:dyDescent="0.2">
      <c r="B82" s="80">
        <v>41395</v>
      </c>
      <c r="C82" s="81">
        <v>3.7302726000000001E-2</v>
      </c>
      <c r="D82" s="82">
        <v>4.0478663099999999E-2</v>
      </c>
      <c r="E82" s="83">
        <v>3.69267421E-2</v>
      </c>
    </row>
    <row r="83" spans="2:5" x14ac:dyDescent="0.2">
      <c r="B83" s="80">
        <v>41426</v>
      </c>
      <c r="C83" s="81">
        <v>4.1251778099999997E-2</v>
      </c>
      <c r="D83" s="82">
        <v>3.7889903900000001E-2</v>
      </c>
      <c r="E83" s="83">
        <v>3.5972461300000001E-2</v>
      </c>
    </row>
    <row r="84" spans="2:5" x14ac:dyDescent="0.2">
      <c r="B84" s="80">
        <v>41456</v>
      </c>
      <c r="C84" s="81">
        <v>4.6701260199999997E-2</v>
      </c>
      <c r="D84" s="82">
        <v>3.9477881100000001E-2</v>
      </c>
      <c r="E84" s="83">
        <v>3.5162354600000001E-2</v>
      </c>
    </row>
    <row r="85" spans="2:5" x14ac:dyDescent="0.2">
      <c r="B85" s="80">
        <v>41487</v>
      </c>
      <c r="C85" s="81">
        <v>4.4194756600000003E-2</v>
      </c>
      <c r="D85" s="82">
        <v>4.0275862099999997E-2</v>
      </c>
      <c r="E85" s="83">
        <v>3.5459139200000003E-2</v>
      </c>
    </row>
    <row r="86" spans="2:5" x14ac:dyDescent="0.2">
      <c r="B86" s="80">
        <v>41518</v>
      </c>
      <c r="C86" s="81">
        <v>3.9611360200000001E-2</v>
      </c>
      <c r="D86" s="82">
        <v>3.5093167699999997E-2</v>
      </c>
      <c r="E86" s="83">
        <v>3.5966149500000003E-2</v>
      </c>
    </row>
    <row r="87" spans="2:5" x14ac:dyDescent="0.2">
      <c r="B87" s="80">
        <v>41548</v>
      </c>
      <c r="C87" s="81">
        <v>3.9764359399999998E-2</v>
      </c>
      <c r="D87" s="82">
        <v>3.9397881400000001E-2</v>
      </c>
      <c r="E87" s="83">
        <v>4.0271413499999999E-2</v>
      </c>
    </row>
    <row r="88" spans="2:5" x14ac:dyDescent="0.2">
      <c r="B88" s="80">
        <v>41579</v>
      </c>
      <c r="C88" s="81">
        <v>2.9673590499999999E-2</v>
      </c>
      <c r="D88" s="82">
        <v>3.6955352300000001E-2</v>
      </c>
      <c r="E88" s="83">
        <v>3.6994219699999997E-2</v>
      </c>
    </row>
    <row r="89" spans="2:5" x14ac:dyDescent="0.2">
      <c r="B89" s="80">
        <v>41609</v>
      </c>
      <c r="C89" s="81">
        <v>3.5606060600000003E-2</v>
      </c>
      <c r="D89" s="82">
        <v>3.7597696399999998E-2</v>
      </c>
      <c r="E89" s="83">
        <v>3.9302493700000003E-2</v>
      </c>
    </row>
    <row r="90" spans="2:5" x14ac:dyDescent="0.2">
      <c r="B90" s="80">
        <v>41640</v>
      </c>
      <c r="C90" s="81">
        <v>4.9689441000000001E-2</v>
      </c>
      <c r="D90" s="82">
        <v>4.1441037E-2</v>
      </c>
      <c r="E90" s="83">
        <v>4.2407660700000002E-2</v>
      </c>
    </row>
    <row r="91" spans="2:5" x14ac:dyDescent="0.2">
      <c r="B91" s="80">
        <v>41671</v>
      </c>
      <c r="C91" s="81">
        <v>4.8221343899999998E-2</v>
      </c>
      <c r="D91" s="82">
        <v>3.6699620600000003E-2</v>
      </c>
      <c r="E91" s="83">
        <v>3.6487495299999999E-2</v>
      </c>
    </row>
    <row r="92" spans="2:5" x14ac:dyDescent="0.2">
      <c r="B92" s="80">
        <v>41699</v>
      </c>
      <c r="C92" s="81">
        <v>4.2197452199999999E-2</v>
      </c>
      <c r="D92" s="82">
        <v>3.9244017999999999E-2</v>
      </c>
      <c r="E92" s="83">
        <v>3.9757349499999997E-2</v>
      </c>
    </row>
    <row r="93" spans="2:5" x14ac:dyDescent="0.2">
      <c r="B93" s="80">
        <v>41730</v>
      </c>
      <c r="C93" s="81">
        <v>4.3137254899999998E-2</v>
      </c>
      <c r="D93" s="82">
        <v>4.3795620399999999E-2</v>
      </c>
      <c r="E93" s="83">
        <v>4.1639374899999998E-2</v>
      </c>
    </row>
    <row r="94" spans="2:5" x14ac:dyDescent="0.2">
      <c r="B94" s="80">
        <v>41760</v>
      </c>
      <c r="C94" s="81">
        <v>4.7427652700000003E-2</v>
      </c>
      <c r="D94" s="82">
        <v>4.0184771500000001E-2</v>
      </c>
      <c r="E94" s="83">
        <v>3.88830649E-2</v>
      </c>
    </row>
    <row r="95" spans="2:5" x14ac:dyDescent="0.2">
      <c r="B95" s="80">
        <v>41791</v>
      </c>
      <c r="C95" s="81">
        <v>3.6213991799999998E-2</v>
      </c>
      <c r="D95" s="82">
        <v>3.9480519499999998E-2</v>
      </c>
      <c r="E95" s="83">
        <v>3.5598396599999999E-2</v>
      </c>
    </row>
    <row r="96" spans="2:5" x14ac:dyDescent="0.2">
      <c r="B96" s="80">
        <v>41821</v>
      </c>
      <c r="C96" s="81">
        <v>3.9629005100000003E-2</v>
      </c>
      <c r="D96" s="82">
        <v>4.1267501800000002E-2</v>
      </c>
      <c r="E96" s="83">
        <v>3.8847957099999997E-2</v>
      </c>
    </row>
    <row r="97" spans="2:5" x14ac:dyDescent="0.2">
      <c r="B97" s="80">
        <v>41852</v>
      </c>
      <c r="C97" s="81">
        <v>4.0136635400000002E-2</v>
      </c>
      <c r="D97" s="82">
        <v>3.78383412E-2</v>
      </c>
      <c r="E97" s="83">
        <v>3.7706511200000001E-2</v>
      </c>
    </row>
    <row r="98" spans="2:5" x14ac:dyDescent="0.2">
      <c r="B98" s="80">
        <v>41883</v>
      </c>
      <c r="C98" s="81">
        <v>4.0528634399999999E-2</v>
      </c>
      <c r="D98" s="82">
        <v>3.8084192699999998E-2</v>
      </c>
      <c r="E98" s="83">
        <v>3.7513502900000002E-2</v>
      </c>
    </row>
    <row r="99" spans="2:5" x14ac:dyDescent="0.2">
      <c r="B99" s="80">
        <v>41913</v>
      </c>
      <c r="C99" s="81">
        <v>4.76610768E-2</v>
      </c>
      <c r="D99" s="82">
        <v>4.2457855500000002E-2</v>
      </c>
      <c r="E99" s="83">
        <v>3.9460926899999998E-2</v>
      </c>
    </row>
    <row r="100" spans="2:5" x14ac:dyDescent="0.2">
      <c r="B100" s="80">
        <v>41944</v>
      </c>
      <c r="C100" s="81">
        <v>4.9107142899999998E-2</v>
      </c>
      <c r="D100" s="82">
        <v>3.5917182200000002E-2</v>
      </c>
      <c r="E100" s="83">
        <v>3.4095388300000001E-2</v>
      </c>
    </row>
    <row r="101" spans="2:5" x14ac:dyDescent="0.2">
      <c r="B101" s="80">
        <v>41974</v>
      </c>
      <c r="C101" s="81">
        <v>5.2631578900000003E-2</v>
      </c>
      <c r="D101" s="82">
        <v>4.2910565999999997E-2</v>
      </c>
      <c r="E101" s="83">
        <v>3.8289408300000001E-2</v>
      </c>
    </row>
    <row r="102" spans="2:5" x14ac:dyDescent="0.2">
      <c r="B102" s="80">
        <v>42005</v>
      </c>
      <c r="C102" s="81">
        <v>4.5617173499999997E-2</v>
      </c>
      <c r="D102" s="82">
        <v>4.4837568299999998E-2</v>
      </c>
      <c r="E102" s="83">
        <v>4.2157158700000003E-2</v>
      </c>
    </row>
    <row r="103" spans="2:5" x14ac:dyDescent="0.2">
      <c r="B103" s="80">
        <v>42036</v>
      </c>
      <c r="C103" s="81">
        <v>3.6077705799999998E-2</v>
      </c>
      <c r="D103" s="82">
        <v>3.9973894599999997E-2</v>
      </c>
      <c r="E103" s="83">
        <v>3.5391948100000001E-2</v>
      </c>
    </row>
    <row r="104" spans="2:5" x14ac:dyDescent="0.2">
      <c r="B104" s="80">
        <v>42064</v>
      </c>
      <c r="C104" s="81">
        <v>4.6082949300000002E-2</v>
      </c>
      <c r="D104" s="82">
        <v>4.4935759499999998E-2</v>
      </c>
      <c r="E104" s="83">
        <v>3.8812322699999999E-2</v>
      </c>
    </row>
    <row r="105" spans="2:5" x14ac:dyDescent="0.2">
      <c r="B105" s="80">
        <v>42095</v>
      </c>
      <c r="C105" s="81">
        <v>5.4446461000000002E-2</v>
      </c>
      <c r="D105" s="82">
        <v>3.97460938E-2</v>
      </c>
      <c r="E105" s="83">
        <v>4.0404040400000001E-2</v>
      </c>
    </row>
    <row r="106" spans="2:5" x14ac:dyDescent="0.2">
      <c r="B106" s="80">
        <v>42125</v>
      </c>
      <c r="C106" s="81">
        <v>5.1282051299999999E-2</v>
      </c>
      <c r="D106" s="82">
        <v>3.8071232199999999E-2</v>
      </c>
      <c r="E106" s="83">
        <v>3.8188543399999997E-2</v>
      </c>
    </row>
    <row r="107" spans="2:5" x14ac:dyDescent="0.2">
      <c r="B107" s="80">
        <v>42156</v>
      </c>
      <c r="C107" s="81">
        <v>3.7037037000000002E-2</v>
      </c>
      <c r="D107" s="82">
        <v>3.9302455200000003E-2</v>
      </c>
      <c r="E107" s="83">
        <v>3.7468608700000003E-2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4.68023256E-2</v>
      </c>
      <c r="D114" s="78">
        <v>3.9222532599999999E-2</v>
      </c>
      <c r="E114" s="79">
        <v>3.6168433999999999E-2</v>
      </c>
    </row>
    <row r="115" spans="2:5" x14ac:dyDescent="0.2">
      <c r="B115" s="80">
        <v>40756</v>
      </c>
      <c r="C115" s="81">
        <v>4.8520710100000003E-2</v>
      </c>
      <c r="D115" s="82">
        <v>4.0212501900000003E-2</v>
      </c>
      <c r="E115" s="83">
        <v>3.7147624499999997E-2</v>
      </c>
    </row>
    <row r="116" spans="2:5" x14ac:dyDescent="0.2">
      <c r="B116" s="80">
        <v>40787</v>
      </c>
      <c r="C116" s="81">
        <v>4.06769596E-2</v>
      </c>
      <c r="D116" s="82">
        <v>3.9570991600000001E-2</v>
      </c>
      <c r="E116" s="83">
        <v>3.5469710299999999E-2</v>
      </c>
    </row>
    <row r="117" spans="2:5" x14ac:dyDescent="0.2">
      <c r="B117" s="80">
        <v>40817</v>
      </c>
      <c r="C117" s="81">
        <v>4.6351674599999997E-2</v>
      </c>
      <c r="D117" s="82">
        <v>3.9687779100000001E-2</v>
      </c>
      <c r="E117" s="83">
        <v>3.6421219300000002E-2</v>
      </c>
    </row>
    <row r="118" spans="2:5" x14ac:dyDescent="0.2">
      <c r="B118" s="80">
        <v>40848</v>
      </c>
      <c r="C118" s="81">
        <v>4.8546598699999999E-2</v>
      </c>
      <c r="D118" s="82">
        <v>3.9093927000000001E-2</v>
      </c>
      <c r="E118" s="83">
        <v>3.4081352600000003E-2</v>
      </c>
    </row>
    <row r="119" spans="2:5" x14ac:dyDescent="0.2">
      <c r="B119" s="80">
        <v>40878</v>
      </c>
      <c r="C119" s="81">
        <v>4.4893040100000003E-2</v>
      </c>
      <c r="D119" s="82">
        <v>3.9359573000000002E-2</v>
      </c>
      <c r="E119" s="83">
        <v>3.6832740199999998E-2</v>
      </c>
    </row>
    <row r="120" spans="2:5" x14ac:dyDescent="0.2">
      <c r="B120" s="80">
        <v>40909</v>
      </c>
      <c r="C120" s="81">
        <v>4.5717768999999998E-2</v>
      </c>
      <c r="D120" s="82">
        <v>4.21060979E-2</v>
      </c>
      <c r="E120" s="83">
        <v>3.7365194400000003E-2</v>
      </c>
    </row>
    <row r="121" spans="2:5" x14ac:dyDescent="0.2">
      <c r="B121" s="80">
        <v>40940</v>
      </c>
      <c r="C121" s="81">
        <v>4.55104551E-2</v>
      </c>
      <c r="D121" s="82">
        <v>4.0247432499999999E-2</v>
      </c>
      <c r="E121" s="83">
        <v>3.6650627300000002E-2</v>
      </c>
    </row>
    <row r="122" spans="2:5" x14ac:dyDescent="0.2">
      <c r="B122" s="80">
        <v>40969</v>
      </c>
      <c r="C122" s="81">
        <v>5.5337163600000003E-2</v>
      </c>
      <c r="D122" s="82">
        <v>4.4643558899999998E-2</v>
      </c>
      <c r="E122" s="83">
        <v>4.0864527599999999E-2</v>
      </c>
    </row>
    <row r="123" spans="2:5" x14ac:dyDescent="0.2">
      <c r="B123" s="80">
        <v>41000</v>
      </c>
      <c r="C123" s="81">
        <v>4.2944785300000003E-2</v>
      </c>
      <c r="D123" s="82">
        <v>3.9201766800000003E-2</v>
      </c>
      <c r="E123" s="83">
        <v>3.6182438499999997E-2</v>
      </c>
    </row>
    <row r="124" spans="2:5" x14ac:dyDescent="0.2">
      <c r="B124" s="80">
        <v>41030</v>
      </c>
      <c r="C124" s="81">
        <v>4.7387606300000003E-2</v>
      </c>
      <c r="D124" s="82">
        <v>4.0196039699999998E-2</v>
      </c>
      <c r="E124" s="83">
        <v>3.8252109999999999E-2</v>
      </c>
    </row>
    <row r="125" spans="2:5" x14ac:dyDescent="0.2">
      <c r="B125" s="80">
        <v>41061</v>
      </c>
      <c r="C125" s="81">
        <v>4.5773573400000003E-2</v>
      </c>
      <c r="D125" s="82">
        <v>3.9728567499999999E-2</v>
      </c>
      <c r="E125" s="83">
        <v>3.5783011099999998E-2</v>
      </c>
    </row>
    <row r="126" spans="2:5" x14ac:dyDescent="0.2">
      <c r="B126" s="80">
        <v>41091</v>
      </c>
      <c r="C126" s="81">
        <v>4.2357274399999999E-2</v>
      </c>
      <c r="D126" s="82">
        <v>4.1130900099999999E-2</v>
      </c>
      <c r="E126" s="83">
        <v>3.7381439500000002E-2</v>
      </c>
    </row>
    <row r="127" spans="2:5" x14ac:dyDescent="0.2">
      <c r="B127" s="80">
        <v>41122</v>
      </c>
      <c r="C127" s="81">
        <v>4.68124423E-2</v>
      </c>
      <c r="D127" s="82">
        <v>4.2762241899999998E-2</v>
      </c>
      <c r="E127" s="83">
        <v>3.6611895399999997E-2</v>
      </c>
    </row>
    <row r="128" spans="2:5" x14ac:dyDescent="0.2">
      <c r="B128" s="80">
        <v>41153</v>
      </c>
      <c r="C128" s="81">
        <v>4.1984732800000001E-2</v>
      </c>
      <c r="D128" s="82">
        <v>3.7176659299999998E-2</v>
      </c>
      <c r="E128" s="83">
        <v>3.4594290499999999E-2</v>
      </c>
    </row>
    <row r="129" spans="2:5" x14ac:dyDescent="0.2">
      <c r="B129" s="80">
        <v>41183</v>
      </c>
      <c r="C129" s="81">
        <v>5.3178099399999998E-2</v>
      </c>
      <c r="D129" s="82">
        <v>4.26025098E-2</v>
      </c>
      <c r="E129" s="83">
        <v>3.7754340099999999E-2</v>
      </c>
    </row>
    <row r="130" spans="2:5" x14ac:dyDescent="0.2">
      <c r="B130" s="80">
        <v>41214</v>
      </c>
      <c r="C130" s="81">
        <v>4.0076335900000003E-2</v>
      </c>
      <c r="D130" s="82">
        <v>4.0887709600000002E-2</v>
      </c>
      <c r="E130" s="83">
        <v>3.41594421E-2</v>
      </c>
    </row>
    <row r="131" spans="2:5" x14ac:dyDescent="0.2">
      <c r="B131" s="80">
        <v>41244</v>
      </c>
      <c r="C131" s="81">
        <v>4.4227642300000002E-2</v>
      </c>
      <c r="D131" s="82">
        <v>3.9503754500000002E-2</v>
      </c>
      <c r="E131" s="83">
        <v>3.5765243000000002E-2</v>
      </c>
    </row>
    <row r="132" spans="2:5" x14ac:dyDescent="0.2">
      <c r="B132" s="80">
        <v>41275</v>
      </c>
      <c r="C132" s="81">
        <v>4.7493403699999999E-2</v>
      </c>
      <c r="D132" s="82">
        <v>4.6139865299999999E-2</v>
      </c>
      <c r="E132" s="83">
        <v>4.2630407400000001E-2</v>
      </c>
    </row>
    <row r="133" spans="2:5" x14ac:dyDescent="0.2">
      <c r="B133" s="80">
        <v>41306</v>
      </c>
      <c r="C133" s="81">
        <v>5.3324555599999997E-2</v>
      </c>
      <c r="D133" s="82">
        <v>4.12384004E-2</v>
      </c>
      <c r="E133" s="83">
        <v>3.6612824299999999E-2</v>
      </c>
    </row>
    <row r="134" spans="2:5" x14ac:dyDescent="0.2">
      <c r="B134" s="80">
        <v>41334</v>
      </c>
      <c r="C134" s="81">
        <v>4.8476907999999999E-2</v>
      </c>
      <c r="D134" s="82">
        <v>4.1353072499999997E-2</v>
      </c>
      <c r="E134" s="83">
        <v>3.8350957599999999E-2</v>
      </c>
    </row>
    <row r="135" spans="2:5" x14ac:dyDescent="0.2">
      <c r="B135" s="80">
        <v>41365</v>
      </c>
      <c r="C135" s="81">
        <v>4.7185161099999998E-2</v>
      </c>
      <c r="D135" s="82">
        <v>4.1021800599999998E-2</v>
      </c>
      <c r="E135" s="83">
        <v>3.6016742900000003E-2</v>
      </c>
    </row>
    <row r="136" spans="2:5" x14ac:dyDescent="0.2">
      <c r="B136" s="80">
        <v>41395</v>
      </c>
      <c r="C136" s="81">
        <v>5.0194300499999997E-2</v>
      </c>
      <c r="D136" s="82">
        <v>4.0876034399999997E-2</v>
      </c>
      <c r="E136" s="83">
        <v>3.8435472900000003E-2</v>
      </c>
    </row>
    <row r="137" spans="2:5" x14ac:dyDescent="0.2">
      <c r="B137" s="80">
        <v>41426</v>
      </c>
      <c r="C137" s="81">
        <v>4.1557591599999999E-2</v>
      </c>
      <c r="D137" s="82">
        <v>3.8118102899999999E-2</v>
      </c>
      <c r="E137" s="83">
        <v>3.5471734999999997E-2</v>
      </c>
    </row>
    <row r="138" spans="2:5" x14ac:dyDescent="0.2">
      <c r="B138" s="80">
        <v>41456</v>
      </c>
      <c r="C138" s="81">
        <v>4.92610837E-2</v>
      </c>
      <c r="D138" s="82">
        <v>4.0165902599999997E-2</v>
      </c>
      <c r="E138" s="83">
        <v>3.5594225799999997E-2</v>
      </c>
    </row>
    <row r="139" spans="2:5" x14ac:dyDescent="0.2">
      <c r="B139" s="80">
        <v>41487</v>
      </c>
      <c r="C139" s="81">
        <v>4.2982741800000002E-2</v>
      </c>
      <c r="D139" s="82">
        <v>4.0330460999999998E-2</v>
      </c>
      <c r="E139" s="83">
        <v>3.7889307699999999E-2</v>
      </c>
    </row>
    <row r="140" spans="2:5" x14ac:dyDescent="0.2">
      <c r="B140" s="80">
        <v>41518</v>
      </c>
      <c r="C140" s="81">
        <v>3.9503754500000002E-2</v>
      </c>
      <c r="D140" s="82">
        <v>3.6969253299999998E-2</v>
      </c>
      <c r="E140" s="83">
        <v>3.4944349700000002E-2</v>
      </c>
    </row>
    <row r="141" spans="2:5" x14ac:dyDescent="0.2">
      <c r="B141" s="80">
        <v>41548</v>
      </c>
      <c r="C141" s="81">
        <v>4.5364891499999997E-2</v>
      </c>
      <c r="D141" s="82">
        <v>3.8709977200000002E-2</v>
      </c>
      <c r="E141" s="83">
        <v>3.6744882700000002E-2</v>
      </c>
    </row>
    <row r="142" spans="2:5" x14ac:dyDescent="0.2">
      <c r="B142" s="80">
        <v>41579</v>
      </c>
      <c r="C142" s="81">
        <v>4.1528239199999997E-2</v>
      </c>
      <c r="D142" s="82">
        <v>3.4572210200000002E-2</v>
      </c>
      <c r="E142" s="83">
        <v>3.3227927499999997E-2</v>
      </c>
    </row>
    <row r="143" spans="2:5" x14ac:dyDescent="0.2">
      <c r="B143" s="80">
        <v>41609</v>
      </c>
      <c r="C143" s="81">
        <v>4.2689075600000001E-2</v>
      </c>
      <c r="D143" s="82">
        <v>3.6397640600000003E-2</v>
      </c>
      <c r="E143" s="83">
        <v>3.5659626600000001E-2</v>
      </c>
    </row>
    <row r="144" spans="2:5" x14ac:dyDescent="0.2">
      <c r="B144" s="80">
        <v>41640</v>
      </c>
      <c r="C144" s="81">
        <v>5.2703162200000001E-2</v>
      </c>
      <c r="D144" s="82">
        <v>4.0991233699999997E-2</v>
      </c>
      <c r="E144" s="83">
        <v>4.06321719E-2</v>
      </c>
    </row>
    <row r="145" spans="2:5" x14ac:dyDescent="0.2">
      <c r="B145" s="80">
        <v>41671</v>
      </c>
      <c r="C145" s="81">
        <v>4.2717086799999998E-2</v>
      </c>
      <c r="D145" s="82">
        <v>3.6348908999999999E-2</v>
      </c>
      <c r="E145" s="83">
        <v>3.4278002699999997E-2</v>
      </c>
    </row>
    <row r="146" spans="2:5" x14ac:dyDescent="0.2">
      <c r="B146" s="80">
        <v>41699</v>
      </c>
      <c r="C146" s="81">
        <v>3.9427773899999997E-2</v>
      </c>
      <c r="D146" s="82">
        <v>3.9421542900000002E-2</v>
      </c>
      <c r="E146" s="83">
        <v>3.8153045699999999E-2</v>
      </c>
    </row>
    <row r="147" spans="2:5" x14ac:dyDescent="0.2">
      <c r="B147" s="80">
        <v>41730</v>
      </c>
      <c r="C147" s="81">
        <v>5.3304125600000002E-2</v>
      </c>
      <c r="D147" s="82">
        <v>4.04820283E-2</v>
      </c>
      <c r="E147" s="83">
        <v>3.7151534899999998E-2</v>
      </c>
    </row>
    <row r="148" spans="2:5" x14ac:dyDescent="0.2">
      <c r="B148" s="80">
        <v>41760</v>
      </c>
      <c r="C148" s="81">
        <v>4.6299810199999999E-2</v>
      </c>
      <c r="D148" s="82">
        <v>4.01517547E-2</v>
      </c>
      <c r="E148" s="83">
        <v>3.7085729900000003E-2</v>
      </c>
    </row>
    <row r="149" spans="2:5" x14ac:dyDescent="0.2">
      <c r="B149" s="80">
        <v>41791</v>
      </c>
      <c r="C149" s="81">
        <v>3.7582332400000001E-2</v>
      </c>
      <c r="D149" s="82">
        <v>3.9624777600000001E-2</v>
      </c>
      <c r="E149" s="83">
        <v>3.5643455300000002E-2</v>
      </c>
    </row>
    <row r="150" spans="2:5" x14ac:dyDescent="0.2">
      <c r="B150" s="80">
        <v>41821</v>
      </c>
      <c r="C150" s="81">
        <v>4.6474990200000003E-2</v>
      </c>
      <c r="D150" s="82">
        <v>4.2161389600000002E-2</v>
      </c>
      <c r="E150" s="83">
        <v>3.7504847399999999E-2</v>
      </c>
    </row>
    <row r="151" spans="2:5" x14ac:dyDescent="0.2">
      <c r="B151" s="80">
        <v>41852</v>
      </c>
      <c r="C151" s="81">
        <v>4.1700080200000003E-2</v>
      </c>
      <c r="D151" s="82">
        <v>3.8435679100000002E-2</v>
      </c>
      <c r="E151" s="83">
        <v>3.63849111E-2</v>
      </c>
    </row>
    <row r="152" spans="2:5" x14ac:dyDescent="0.2">
      <c r="B152" s="80">
        <v>41883</v>
      </c>
      <c r="C152" s="81">
        <v>4.0457703300000002E-2</v>
      </c>
      <c r="D152" s="82">
        <v>3.81457407E-2</v>
      </c>
      <c r="E152" s="83">
        <v>3.2978183699999997E-2</v>
      </c>
    </row>
    <row r="153" spans="2:5" x14ac:dyDescent="0.2">
      <c r="B153" s="80">
        <v>41913</v>
      </c>
      <c r="C153" s="81">
        <v>4.3249797899999998E-2</v>
      </c>
      <c r="D153" s="82">
        <v>4.1251859500000002E-2</v>
      </c>
      <c r="E153" s="83">
        <v>3.5730311899999999E-2</v>
      </c>
    </row>
    <row r="154" spans="2:5" x14ac:dyDescent="0.2">
      <c r="B154" s="80">
        <v>41944</v>
      </c>
      <c r="C154" s="81">
        <v>4.6672077899999997E-2</v>
      </c>
      <c r="D154" s="82">
        <v>3.7827240200000001E-2</v>
      </c>
      <c r="E154" s="83">
        <v>3.3841428700000002E-2</v>
      </c>
    </row>
    <row r="155" spans="2:5" x14ac:dyDescent="0.2">
      <c r="B155" s="80">
        <v>41974</v>
      </c>
      <c r="C155" s="81">
        <v>5.6831922600000001E-2</v>
      </c>
      <c r="D155" s="82">
        <v>4.24699147E-2</v>
      </c>
      <c r="E155" s="83">
        <v>3.8930419799999998E-2</v>
      </c>
    </row>
    <row r="156" spans="2:5" x14ac:dyDescent="0.2">
      <c r="B156" s="80">
        <v>42005</v>
      </c>
      <c r="C156" s="81">
        <v>5.3196453599999999E-2</v>
      </c>
      <c r="D156" s="82">
        <v>4.5107222099999997E-2</v>
      </c>
      <c r="E156" s="83">
        <v>3.9724576300000002E-2</v>
      </c>
    </row>
    <row r="157" spans="2:5" x14ac:dyDescent="0.2">
      <c r="B157" s="80">
        <v>42036</v>
      </c>
      <c r="C157" s="81">
        <v>4.1745730600000003E-2</v>
      </c>
      <c r="D157" s="82">
        <v>3.8403519800000001E-2</v>
      </c>
      <c r="E157" s="83">
        <v>3.4107314700000002E-2</v>
      </c>
    </row>
    <row r="158" spans="2:5" x14ac:dyDescent="0.2">
      <c r="B158" s="80">
        <v>42064</v>
      </c>
      <c r="C158" s="81">
        <v>4.9411764699999999E-2</v>
      </c>
      <c r="D158" s="82">
        <v>4.2689766900000002E-2</v>
      </c>
      <c r="E158" s="83">
        <v>3.6273157899999998E-2</v>
      </c>
    </row>
    <row r="159" spans="2:5" x14ac:dyDescent="0.2">
      <c r="B159" s="80">
        <v>42095</v>
      </c>
      <c r="C159" s="81">
        <v>5.4104477599999999E-2</v>
      </c>
      <c r="D159" s="82">
        <v>4.3524884899999998E-2</v>
      </c>
      <c r="E159" s="83">
        <v>3.7197283800000001E-2</v>
      </c>
    </row>
    <row r="160" spans="2:5" x14ac:dyDescent="0.2">
      <c r="B160" s="80">
        <v>42125</v>
      </c>
      <c r="C160" s="81">
        <v>4.7912713500000002E-2</v>
      </c>
      <c r="D160" s="82">
        <v>4.0331315700000002E-2</v>
      </c>
      <c r="E160" s="83">
        <v>3.4632564400000003E-2</v>
      </c>
    </row>
    <row r="161" spans="2:5" x14ac:dyDescent="0.2">
      <c r="B161" s="80">
        <v>42156</v>
      </c>
      <c r="C161" s="81">
        <v>4.6622264500000003E-2</v>
      </c>
      <c r="D161" s="82">
        <v>4.1246386099999997E-2</v>
      </c>
      <c r="E161" s="83">
        <v>3.5920342500000001E-2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3.3226065999999999E-2</v>
      </c>
      <c r="D168" s="78">
        <v>3.3403550999999997E-2</v>
      </c>
      <c r="E168" s="79">
        <v>3.1279854500000003E-2</v>
      </c>
    </row>
    <row r="169" spans="2:5" x14ac:dyDescent="0.2">
      <c r="B169" s="80">
        <v>40756</v>
      </c>
      <c r="C169" s="81">
        <v>3.5104747999999998E-2</v>
      </c>
      <c r="D169" s="82">
        <v>3.6452461499999998E-2</v>
      </c>
      <c r="E169" s="83">
        <v>3.4016324100000002E-2</v>
      </c>
    </row>
    <row r="170" spans="2:5" x14ac:dyDescent="0.2">
      <c r="B170" s="80">
        <v>40787</v>
      </c>
      <c r="C170" s="81">
        <v>3.6982610800000003E-2</v>
      </c>
      <c r="D170" s="82">
        <v>3.3142512800000003E-2</v>
      </c>
      <c r="E170" s="83">
        <v>3.2528726799999998E-2</v>
      </c>
    </row>
    <row r="171" spans="2:5" x14ac:dyDescent="0.2">
      <c r="B171" s="80">
        <v>40817</v>
      </c>
      <c r="C171" s="81">
        <v>3.1575439499999997E-2</v>
      </c>
      <c r="D171" s="82">
        <v>3.30703501E-2</v>
      </c>
      <c r="E171" s="83">
        <v>3.2288181700000002E-2</v>
      </c>
    </row>
    <row r="172" spans="2:5" x14ac:dyDescent="0.2">
      <c r="B172" s="80">
        <v>40848</v>
      </c>
      <c r="C172" s="81">
        <v>3.2698466199999998E-2</v>
      </c>
      <c r="D172" s="82">
        <v>3.0812609500000001E-2</v>
      </c>
      <c r="E172" s="83">
        <v>3.0364467900000001E-2</v>
      </c>
    </row>
    <row r="173" spans="2:5" x14ac:dyDescent="0.2">
      <c r="B173" s="80">
        <v>40878</v>
      </c>
      <c r="C173" s="81">
        <v>3.6006408599999998E-2</v>
      </c>
      <c r="D173" s="82">
        <v>3.3457910700000003E-2</v>
      </c>
      <c r="E173" s="83">
        <v>3.32810594E-2</v>
      </c>
    </row>
    <row r="174" spans="2:5" x14ac:dyDescent="0.2">
      <c r="B174" s="80">
        <v>40909</v>
      </c>
      <c r="C174" s="81">
        <v>4.0672730400000003E-2</v>
      </c>
      <c r="D174" s="82">
        <v>3.6286570900000002E-2</v>
      </c>
      <c r="E174" s="83">
        <v>3.5271274300000002E-2</v>
      </c>
    </row>
    <row r="175" spans="2:5" x14ac:dyDescent="0.2">
      <c r="B175" s="80">
        <v>40940</v>
      </c>
      <c r="C175" s="81">
        <v>3.68335194E-2</v>
      </c>
      <c r="D175" s="82">
        <v>3.48858212E-2</v>
      </c>
      <c r="E175" s="83">
        <v>3.4633355300000002E-2</v>
      </c>
    </row>
    <row r="176" spans="2:5" x14ac:dyDescent="0.2">
      <c r="B176" s="80">
        <v>40969</v>
      </c>
      <c r="C176" s="81">
        <v>3.6878948299999999E-2</v>
      </c>
      <c r="D176" s="82">
        <v>3.7501921200000003E-2</v>
      </c>
      <c r="E176" s="83">
        <v>3.6152294299999999E-2</v>
      </c>
    </row>
    <row r="177" spans="2:5" x14ac:dyDescent="0.2">
      <c r="B177" s="80">
        <v>41000</v>
      </c>
      <c r="C177" s="81">
        <v>3.6540803900000002E-2</v>
      </c>
      <c r="D177" s="82">
        <v>3.2913292099999998E-2</v>
      </c>
      <c r="E177" s="83">
        <v>3.2298657699999997E-2</v>
      </c>
    </row>
    <row r="178" spans="2:5" x14ac:dyDescent="0.2">
      <c r="B178" s="80">
        <v>41030</v>
      </c>
      <c r="C178" s="81">
        <v>3.8387882999999998E-2</v>
      </c>
      <c r="D178" s="82">
        <v>3.5165292500000001E-2</v>
      </c>
      <c r="E178" s="83">
        <v>3.4842410599999998E-2</v>
      </c>
    </row>
    <row r="179" spans="2:5" x14ac:dyDescent="0.2">
      <c r="B179" s="80">
        <v>41061</v>
      </c>
      <c r="C179" s="81">
        <v>3.6259373599999999E-2</v>
      </c>
      <c r="D179" s="82">
        <v>3.3937423000000001E-2</v>
      </c>
      <c r="E179" s="83">
        <v>3.1855090599999997E-2</v>
      </c>
    </row>
    <row r="180" spans="2:5" x14ac:dyDescent="0.2">
      <c r="B180" s="80">
        <v>41091</v>
      </c>
      <c r="C180" s="81">
        <v>3.9408430699999997E-2</v>
      </c>
      <c r="D180" s="82">
        <v>3.2955934700000002E-2</v>
      </c>
      <c r="E180" s="83">
        <v>3.3328329099999998E-2</v>
      </c>
    </row>
    <row r="181" spans="2:5" x14ac:dyDescent="0.2">
      <c r="B181" s="80">
        <v>41122</v>
      </c>
      <c r="C181" s="81">
        <v>3.6729648599999998E-2</v>
      </c>
      <c r="D181" s="82">
        <v>3.6639880800000003E-2</v>
      </c>
      <c r="E181" s="83">
        <v>3.4170013399999997E-2</v>
      </c>
    </row>
    <row r="182" spans="2:5" x14ac:dyDescent="0.2">
      <c r="B182" s="80">
        <v>41153</v>
      </c>
      <c r="C182" s="81">
        <v>3.1002931500000001E-2</v>
      </c>
      <c r="D182" s="82">
        <v>3.1938385299999997E-2</v>
      </c>
      <c r="E182" s="83">
        <v>3.1363559200000002E-2</v>
      </c>
    </row>
    <row r="183" spans="2:5" x14ac:dyDescent="0.2">
      <c r="B183" s="80">
        <v>41183</v>
      </c>
      <c r="C183" s="81">
        <v>3.3694980999999999E-2</v>
      </c>
      <c r="D183" s="82">
        <v>3.51983118E-2</v>
      </c>
      <c r="E183" s="83">
        <v>3.4580373900000003E-2</v>
      </c>
    </row>
    <row r="184" spans="2:5" x14ac:dyDescent="0.2">
      <c r="B184" s="80">
        <v>41214</v>
      </c>
      <c r="C184" s="81">
        <v>3.0913140299999999E-2</v>
      </c>
      <c r="D184" s="82">
        <v>3.3549724500000003E-2</v>
      </c>
      <c r="E184" s="83">
        <v>3.1507851400000002E-2</v>
      </c>
    </row>
    <row r="185" spans="2:5" x14ac:dyDescent="0.2">
      <c r="B185" s="80">
        <v>41244</v>
      </c>
      <c r="C185" s="81">
        <v>3.3950899E-2</v>
      </c>
      <c r="D185" s="82">
        <v>3.4089014799999998E-2</v>
      </c>
      <c r="E185" s="83">
        <v>3.1134199099999999E-2</v>
      </c>
    </row>
    <row r="186" spans="2:5" x14ac:dyDescent="0.2">
      <c r="B186" s="80">
        <v>41275</v>
      </c>
      <c r="C186" s="81">
        <v>3.9195605600000002E-2</v>
      </c>
      <c r="D186" s="82">
        <v>4.01790806E-2</v>
      </c>
      <c r="E186" s="83">
        <v>3.73639874E-2</v>
      </c>
    </row>
    <row r="187" spans="2:5" x14ac:dyDescent="0.2">
      <c r="B187" s="80">
        <v>41306</v>
      </c>
      <c r="C187" s="81">
        <v>3.5483569E-2</v>
      </c>
      <c r="D187" s="82">
        <v>3.40381342E-2</v>
      </c>
      <c r="E187" s="83">
        <v>3.26193054E-2</v>
      </c>
    </row>
    <row r="188" spans="2:5" x14ac:dyDescent="0.2">
      <c r="B188" s="80">
        <v>41334</v>
      </c>
      <c r="C188" s="81">
        <v>3.5025285599999997E-2</v>
      </c>
      <c r="D188" s="82">
        <v>3.5449275400000001E-2</v>
      </c>
      <c r="E188" s="83">
        <v>3.5164600300000001E-2</v>
      </c>
    </row>
    <row r="189" spans="2:5" x14ac:dyDescent="0.2">
      <c r="B189" s="80">
        <v>41365</v>
      </c>
      <c r="C189" s="81">
        <v>3.6202507799999999E-2</v>
      </c>
      <c r="D189" s="82">
        <v>3.5471786499999998E-2</v>
      </c>
      <c r="E189" s="83">
        <v>3.5290314500000003E-2</v>
      </c>
    </row>
    <row r="190" spans="2:5" x14ac:dyDescent="0.2">
      <c r="B190" s="80">
        <v>41395</v>
      </c>
      <c r="C190" s="81">
        <v>3.9988709099999999E-2</v>
      </c>
      <c r="D190" s="82">
        <v>3.6423157499999997E-2</v>
      </c>
      <c r="E190" s="83">
        <v>3.6762713400000001E-2</v>
      </c>
    </row>
    <row r="191" spans="2:5" x14ac:dyDescent="0.2">
      <c r="B191" s="80">
        <v>41426</v>
      </c>
      <c r="C191" s="81">
        <v>3.5662927800000001E-2</v>
      </c>
      <c r="D191" s="82">
        <v>3.1165190400000001E-2</v>
      </c>
      <c r="E191" s="83">
        <v>3.1612106899999999E-2</v>
      </c>
    </row>
    <row r="192" spans="2:5" x14ac:dyDescent="0.2">
      <c r="B192" s="80">
        <v>41456</v>
      </c>
      <c r="C192" s="81">
        <v>3.8191738099999997E-2</v>
      </c>
      <c r="D192" s="82">
        <v>3.51721355E-2</v>
      </c>
      <c r="E192" s="83">
        <v>3.4175250999999997E-2</v>
      </c>
    </row>
    <row r="193" spans="2:5" x14ac:dyDescent="0.2">
      <c r="B193" s="80">
        <v>41487</v>
      </c>
      <c r="C193" s="81">
        <v>3.5914041799999998E-2</v>
      </c>
      <c r="D193" s="82">
        <v>3.5364526700000003E-2</v>
      </c>
      <c r="E193" s="83">
        <v>3.3737758700000002E-2</v>
      </c>
    </row>
    <row r="194" spans="2:5" x14ac:dyDescent="0.2">
      <c r="B194" s="80">
        <v>41518</v>
      </c>
      <c r="C194" s="81">
        <v>3.3163009700000003E-2</v>
      </c>
      <c r="D194" s="82">
        <v>3.3136252800000002E-2</v>
      </c>
      <c r="E194" s="83">
        <v>3.1014347000000001E-2</v>
      </c>
    </row>
    <row r="195" spans="2:5" x14ac:dyDescent="0.2">
      <c r="B195" s="80">
        <v>41548</v>
      </c>
      <c r="C195" s="81">
        <v>3.1224489800000001E-2</v>
      </c>
      <c r="D195" s="82">
        <v>3.3187139599999999E-2</v>
      </c>
      <c r="E195" s="83">
        <v>3.2361011100000003E-2</v>
      </c>
    </row>
    <row r="196" spans="2:5" x14ac:dyDescent="0.2">
      <c r="B196" s="80">
        <v>41579</v>
      </c>
      <c r="C196" s="81">
        <v>3.3130354000000001E-2</v>
      </c>
      <c r="D196" s="82">
        <v>3.0572658999999999E-2</v>
      </c>
      <c r="E196" s="83">
        <v>3.0174716599999998E-2</v>
      </c>
    </row>
    <row r="197" spans="2:5" x14ac:dyDescent="0.2">
      <c r="B197" s="80">
        <v>41609</v>
      </c>
      <c r="C197" s="81">
        <v>3.3491811900000001E-2</v>
      </c>
      <c r="D197" s="82">
        <v>3.2780235999999997E-2</v>
      </c>
      <c r="E197" s="83">
        <v>3.3135519400000001E-2</v>
      </c>
    </row>
    <row r="198" spans="2:5" x14ac:dyDescent="0.2">
      <c r="B198" s="80">
        <v>41640</v>
      </c>
      <c r="C198" s="81">
        <v>3.5266974299999997E-2</v>
      </c>
      <c r="D198" s="82">
        <v>3.81452454E-2</v>
      </c>
      <c r="E198" s="83">
        <v>3.66343851E-2</v>
      </c>
    </row>
    <row r="199" spans="2:5" x14ac:dyDescent="0.2">
      <c r="B199" s="80">
        <v>41671</v>
      </c>
      <c r="C199" s="81">
        <v>3.5447338600000003E-2</v>
      </c>
      <c r="D199" s="82">
        <v>3.3119229200000003E-2</v>
      </c>
      <c r="E199" s="83">
        <v>3.2326941999999997E-2</v>
      </c>
    </row>
    <row r="200" spans="2:5" x14ac:dyDescent="0.2">
      <c r="B200" s="80">
        <v>41699</v>
      </c>
      <c r="C200" s="81">
        <v>3.3726033699999998E-2</v>
      </c>
      <c r="D200" s="82">
        <v>3.5675899099999998E-2</v>
      </c>
      <c r="E200" s="83">
        <v>3.1725092500000003E-2</v>
      </c>
    </row>
    <row r="201" spans="2:5" x14ac:dyDescent="0.2">
      <c r="B201" s="80">
        <v>41730</v>
      </c>
      <c r="C201" s="81">
        <v>3.8543897200000003E-2</v>
      </c>
      <c r="D201" s="82">
        <v>3.77686406E-2</v>
      </c>
      <c r="E201" s="83">
        <v>3.3037098500000001E-2</v>
      </c>
    </row>
    <row r="202" spans="2:5" x14ac:dyDescent="0.2">
      <c r="B202" s="80">
        <v>41760</v>
      </c>
      <c r="C202" s="81">
        <v>3.5194174799999998E-2</v>
      </c>
      <c r="D202" s="82">
        <v>3.7535717400000002E-2</v>
      </c>
      <c r="E202" s="83">
        <v>3.4209298700000002E-2</v>
      </c>
    </row>
    <row r="203" spans="2:5" x14ac:dyDescent="0.2">
      <c r="B203" s="80">
        <v>41791</v>
      </c>
      <c r="C203" s="81">
        <v>3.5083384799999999E-2</v>
      </c>
      <c r="D203" s="82">
        <v>3.3677373400000002E-2</v>
      </c>
      <c r="E203" s="83">
        <v>3.3643892299999999E-2</v>
      </c>
    </row>
    <row r="204" spans="2:5" x14ac:dyDescent="0.2">
      <c r="B204" s="80">
        <v>41821</v>
      </c>
      <c r="C204" s="81">
        <v>3.6006546600000001E-2</v>
      </c>
      <c r="D204" s="82">
        <v>3.4641087399999999E-2</v>
      </c>
      <c r="E204" s="83">
        <v>3.4124898000000001E-2</v>
      </c>
    </row>
    <row r="205" spans="2:5" x14ac:dyDescent="0.2">
      <c r="B205" s="80">
        <v>41852</v>
      </c>
      <c r="C205" s="81">
        <v>3.2052100600000001E-2</v>
      </c>
      <c r="D205" s="82">
        <v>3.4272235300000002E-2</v>
      </c>
      <c r="E205" s="83">
        <v>3.2726022700000003E-2</v>
      </c>
    </row>
    <row r="206" spans="2:5" x14ac:dyDescent="0.2">
      <c r="B206" s="80">
        <v>41883</v>
      </c>
      <c r="C206" s="81">
        <v>3.3454829499999998E-2</v>
      </c>
      <c r="D206" s="82">
        <v>3.4850271199999998E-2</v>
      </c>
      <c r="E206" s="83">
        <v>3.34311807E-2</v>
      </c>
    </row>
    <row r="207" spans="2:5" x14ac:dyDescent="0.2">
      <c r="B207" s="80">
        <v>41913</v>
      </c>
      <c r="C207" s="81">
        <v>3.6110024800000001E-2</v>
      </c>
      <c r="D207" s="82">
        <v>3.6386925399999999E-2</v>
      </c>
      <c r="E207" s="83">
        <v>3.5937063599999999E-2</v>
      </c>
    </row>
    <row r="208" spans="2:5" x14ac:dyDescent="0.2">
      <c r="B208" s="80">
        <v>41944</v>
      </c>
      <c r="C208" s="81">
        <v>3.29935622E-2</v>
      </c>
      <c r="D208" s="82">
        <v>3.0482519499999999E-2</v>
      </c>
      <c r="E208" s="83">
        <v>3.0886377199999999E-2</v>
      </c>
    </row>
    <row r="209" spans="2:5" x14ac:dyDescent="0.2">
      <c r="B209" s="80">
        <v>41974</v>
      </c>
      <c r="C209" s="81">
        <v>3.17022743E-2</v>
      </c>
      <c r="D209" s="82">
        <v>3.7329819899999998E-2</v>
      </c>
      <c r="E209" s="83">
        <v>3.4379091299999998E-2</v>
      </c>
    </row>
    <row r="210" spans="2:5" x14ac:dyDescent="0.2">
      <c r="B210" s="80">
        <v>42005</v>
      </c>
      <c r="C210" s="81">
        <v>3.9025077499999998E-2</v>
      </c>
      <c r="D210" s="82">
        <v>3.9669092000000003E-2</v>
      </c>
      <c r="E210" s="83">
        <v>3.9627501500000002E-2</v>
      </c>
    </row>
    <row r="211" spans="2:5" x14ac:dyDescent="0.2">
      <c r="B211" s="80">
        <v>42036</v>
      </c>
      <c r="C211" s="81">
        <v>3.24815938E-2</v>
      </c>
      <c r="D211" s="82">
        <v>3.4242265299999998E-2</v>
      </c>
      <c r="E211" s="83">
        <v>3.4009944100000002E-2</v>
      </c>
    </row>
    <row r="212" spans="2:5" x14ac:dyDescent="0.2">
      <c r="B212" s="80">
        <v>42064</v>
      </c>
      <c r="C212" s="81">
        <v>3.9744705499999998E-2</v>
      </c>
      <c r="D212" s="82">
        <v>3.9158849000000003E-2</v>
      </c>
      <c r="E212" s="83">
        <v>3.7812427799999999E-2</v>
      </c>
    </row>
    <row r="213" spans="2:5" x14ac:dyDescent="0.2">
      <c r="B213" s="80">
        <v>42095</v>
      </c>
      <c r="C213" s="81">
        <v>3.5550966199999999E-2</v>
      </c>
      <c r="D213" s="82">
        <v>3.9976794500000003E-2</v>
      </c>
      <c r="E213" s="83">
        <v>3.4683275999999999E-2</v>
      </c>
    </row>
    <row r="214" spans="2:5" x14ac:dyDescent="0.2">
      <c r="B214" s="80">
        <v>42125</v>
      </c>
      <c r="C214" s="81">
        <v>3.4668608900000002E-2</v>
      </c>
      <c r="D214" s="82">
        <v>3.4624194300000001E-2</v>
      </c>
      <c r="E214" s="83">
        <v>3.39342246E-2</v>
      </c>
    </row>
    <row r="215" spans="2:5" x14ac:dyDescent="0.2">
      <c r="B215" s="80">
        <v>42156</v>
      </c>
      <c r="C215" s="81">
        <v>3.3802816899999998E-2</v>
      </c>
      <c r="D215" s="82">
        <v>3.71865246E-2</v>
      </c>
      <c r="E215" s="83">
        <v>3.3306083700000003E-2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TmGX+Sxi+zNle0m78S/DTK5E2QhjsQXV9HYB53VXjguw3FyEHdmTR3h3QqNXQTxO4RZvc5e5A0D6Yv987gDU+Q==" saltValue="RYhcMCYKu/7QNsbW/5fSG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7.8562874250999997</v>
      </c>
      <c r="D6" s="125">
        <v>8.2427230047000002</v>
      </c>
      <c r="E6" s="126">
        <v>7.2465233881</v>
      </c>
    </row>
    <row r="7" spans="2:5" x14ac:dyDescent="0.2">
      <c r="B7" s="80">
        <v>40756</v>
      </c>
      <c r="C7" s="127">
        <v>8.2813688212999992</v>
      </c>
      <c r="D7" s="128">
        <v>8.0454545455000002</v>
      </c>
      <c r="E7" s="129">
        <v>7.1628849271000004</v>
      </c>
    </row>
    <row r="8" spans="2:5" x14ac:dyDescent="0.2">
      <c r="B8" s="80">
        <v>40787</v>
      </c>
      <c r="C8" s="127">
        <v>7.8701030928</v>
      </c>
      <c r="D8" s="128">
        <v>8.0408500590000003</v>
      </c>
      <c r="E8" s="129">
        <v>7.0115722267000002</v>
      </c>
    </row>
    <row r="9" spans="2:5" x14ac:dyDescent="0.2">
      <c r="B9" s="80">
        <v>40817</v>
      </c>
      <c r="C9" s="127">
        <v>7.8725099602000004</v>
      </c>
      <c r="D9" s="128">
        <v>8.2653573874999999</v>
      </c>
      <c r="E9" s="129">
        <v>7.2210526316000001</v>
      </c>
    </row>
    <row r="10" spans="2:5" x14ac:dyDescent="0.2">
      <c r="B10" s="80">
        <v>40848</v>
      </c>
      <c r="C10" s="127">
        <v>8.0562500000000004</v>
      </c>
      <c r="D10" s="128">
        <v>8.0286904211000003</v>
      </c>
      <c r="E10" s="129">
        <v>7.1594260662</v>
      </c>
    </row>
    <row r="11" spans="2:5" x14ac:dyDescent="0.2">
      <c r="B11" s="80">
        <v>40878</v>
      </c>
      <c r="C11" s="127">
        <v>7.8725099602000004</v>
      </c>
      <c r="D11" s="128">
        <v>8.1617517605999996</v>
      </c>
      <c r="E11" s="129">
        <v>7.7022323117999996</v>
      </c>
    </row>
    <row r="12" spans="2:5" x14ac:dyDescent="0.2">
      <c r="B12" s="80">
        <v>40909</v>
      </c>
      <c r="C12" s="127">
        <v>8.7213438735000004</v>
      </c>
      <c r="D12" s="128">
        <v>8.4539516656</v>
      </c>
      <c r="E12" s="129">
        <v>7.7975318164000003</v>
      </c>
    </row>
    <row r="13" spans="2:5" x14ac:dyDescent="0.2">
      <c r="B13" s="80">
        <v>40940</v>
      </c>
      <c r="C13" s="127">
        <v>8.9383983573000005</v>
      </c>
      <c r="D13" s="128">
        <v>8.1497326203</v>
      </c>
      <c r="E13" s="129">
        <v>7.2213438735000004</v>
      </c>
    </row>
    <row r="14" spans="2:5" x14ac:dyDescent="0.2">
      <c r="B14" s="80">
        <v>40969</v>
      </c>
      <c r="C14" s="127">
        <v>8.5926640926999998</v>
      </c>
      <c r="D14" s="128">
        <v>8.2160664820000004</v>
      </c>
      <c r="E14" s="129">
        <v>7.4449541284</v>
      </c>
    </row>
    <row r="15" spans="2:5" x14ac:dyDescent="0.2">
      <c r="B15" s="80">
        <v>41000</v>
      </c>
      <c r="C15" s="127">
        <v>8.2603036876000004</v>
      </c>
      <c r="D15" s="128">
        <v>8.0793725123000009</v>
      </c>
      <c r="E15" s="129">
        <v>7.2290803644999997</v>
      </c>
    </row>
    <row r="16" spans="2:5" x14ac:dyDescent="0.2">
      <c r="B16" s="80">
        <v>41030</v>
      </c>
      <c r="C16" s="127">
        <v>7.6923076923</v>
      </c>
      <c r="D16" s="128">
        <v>8.0868735084000001</v>
      </c>
      <c r="E16" s="129">
        <v>7.3013937281999999</v>
      </c>
    </row>
    <row r="17" spans="2:5" x14ac:dyDescent="0.2">
      <c r="B17" s="80">
        <v>41061</v>
      </c>
      <c r="C17" s="127">
        <v>8.1587982832999995</v>
      </c>
      <c r="D17" s="128">
        <v>8.2024372047000007</v>
      </c>
      <c r="E17" s="129">
        <v>7.2578125</v>
      </c>
    </row>
    <row r="18" spans="2:5" x14ac:dyDescent="0.2">
      <c r="B18" s="80">
        <v>41091</v>
      </c>
      <c r="C18" s="127">
        <v>8.3198198197999993</v>
      </c>
      <c r="D18" s="128">
        <v>8.2460456941999993</v>
      </c>
      <c r="E18" s="129">
        <v>7.1678667867000003</v>
      </c>
    </row>
    <row r="19" spans="2:5" x14ac:dyDescent="0.2">
      <c r="B19" s="80">
        <v>41122</v>
      </c>
      <c r="C19" s="127">
        <v>8.6981132075000005</v>
      </c>
      <c r="D19" s="128">
        <v>8.0974140094999996</v>
      </c>
      <c r="E19" s="129">
        <v>7.1478743068000004</v>
      </c>
    </row>
    <row r="20" spans="2:5" x14ac:dyDescent="0.2">
      <c r="B20" s="80">
        <v>41153</v>
      </c>
      <c r="C20" s="127">
        <v>8.5468409586000007</v>
      </c>
      <c r="D20" s="128">
        <v>8.1041326807999994</v>
      </c>
      <c r="E20" s="129">
        <v>7.3421686746999999</v>
      </c>
    </row>
    <row r="21" spans="2:5" x14ac:dyDescent="0.2">
      <c r="B21" s="80">
        <v>41183</v>
      </c>
      <c r="C21" s="127">
        <v>8.8160000000000007</v>
      </c>
      <c r="D21" s="128">
        <v>8.1397459165000008</v>
      </c>
      <c r="E21" s="129">
        <v>7.1946460979999998</v>
      </c>
    </row>
    <row r="22" spans="2:5" x14ac:dyDescent="0.2">
      <c r="B22" s="80">
        <v>41214</v>
      </c>
      <c r="C22" s="127">
        <v>9.0068181817999999</v>
      </c>
      <c r="D22" s="128">
        <v>7.8091007001000001</v>
      </c>
      <c r="E22" s="129">
        <v>7.0416666667000003</v>
      </c>
    </row>
    <row r="23" spans="2:5" x14ac:dyDescent="0.2">
      <c r="B23" s="80">
        <v>41244</v>
      </c>
      <c r="C23" s="127">
        <v>8.5328798185999997</v>
      </c>
      <c r="D23" s="128">
        <v>8.0675128273999999</v>
      </c>
      <c r="E23" s="129">
        <v>7.3551177319000001</v>
      </c>
    </row>
    <row r="24" spans="2:5" x14ac:dyDescent="0.2">
      <c r="B24" s="80">
        <v>41275</v>
      </c>
      <c r="C24" s="127">
        <v>8.3239740820999994</v>
      </c>
      <c r="D24" s="128">
        <v>8.2940309505999998</v>
      </c>
      <c r="E24" s="129">
        <v>7.3423545332</v>
      </c>
    </row>
    <row r="25" spans="2:5" x14ac:dyDescent="0.2">
      <c r="B25" s="80">
        <v>41306</v>
      </c>
      <c r="C25" s="127">
        <v>7.8210784314000001</v>
      </c>
      <c r="D25" s="128">
        <v>8.0499024253999991</v>
      </c>
      <c r="E25" s="129">
        <v>7.0874544508000001</v>
      </c>
    </row>
    <row r="26" spans="2:5" x14ac:dyDescent="0.2">
      <c r="B26" s="80">
        <v>41334</v>
      </c>
      <c r="C26" s="127">
        <v>8.052154195</v>
      </c>
      <c r="D26" s="128">
        <v>8.2423810880000001</v>
      </c>
      <c r="E26" s="129">
        <v>7.4593810444999997</v>
      </c>
    </row>
    <row r="27" spans="2:5" x14ac:dyDescent="0.2">
      <c r="B27" s="80">
        <v>41365</v>
      </c>
      <c r="C27" s="127">
        <v>7.8705583755999999</v>
      </c>
      <c r="D27" s="128">
        <v>7.8636631331000002</v>
      </c>
      <c r="E27" s="129">
        <v>7.168592437</v>
      </c>
    </row>
    <row r="28" spans="2:5" x14ac:dyDescent="0.2">
      <c r="B28" s="80">
        <v>41395</v>
      </c>
      <c r="C28" s="127">
        <v>8.4461152881999997</v>
      </c>
      <c r="D28" s="128">
        <v>8.1519637461999999</v>
      </c>
      <c r="E28" s="129">
        <v>7.2791960891</v>
      </c>
    </row>
    <row r="29" spans="2:5" x14ac:dyDescent="0.2">
      <c r="B29" s="80">
        <v>41426</v>
      </c>
      <c r="C29" s="127">
        <v>9.0530726257000005</v>
      </c>
      <c r="D29" s="128">
        <v>8.0513415037999998</v>
      </c>
      <c r="E29" s="129">
        <v>7.4033116499</v>
      </c>
    </row>
    <row r="30" spans="2:5" x14ac:dyDescent="0.2">
      <c r="B30" s="80">
        <v>41456</v>
      </c>
      <c r="C30" s="127">
        <v>8.2290502793000009</v>
      </c>
      <c r="D30" s="128">
        <v>8.0338494779000005</v>
      </c>
      <c r="E30" s="129">
        <v>7.0904159132000002</v>
      </c>
    </row>
    <row r="31" spans="2:5" x14ac:dyDescent="0.2">
      <c r="B31" s="80">
        <v>41487</v>
      </c>
      <c r="C31" s="127">
        <v>8.3291139240999996</v>
      </c>
      <c r="D31" s="128">
        <v>7.9613636363999998</v>
      </c>
      <c r="E31" s="129">
        <v>7.0442583731999999</v>
      </c>
    </row>
    <row r="32" spans="2:5" x14ac:dyDescent="0.2">
      <c r="B32" s="80">
        <v>41518</v>
      </c>
      <c r="C32" s="127">
        <v>8.3095238094999999</v>
      </c>
      <c r="D32" s="128">
        <v>8.1145833333000006</v>
      </c>
      <c r="E32" s="129">
        <v>7.2257853402999999</v>
      </c>
    </row>
    <row r="33" spans="2:5" x14ac:dyDescent="0.2">
      <c r="B33" s="80">
        <v>41548</v>
      </c>
      <c r="C33" s="127">
        <v>8.5561643836000005</v>
      </c>
      <c r="D33" s="128">
        <v>8.0016313213999997</v>
      </c>
      <c r="E33" s="129">
        <v>7.4182842830000002</v>
      </c>
    </row>
    <row r="34" spans="2:5" x14ac:dyDescent="0.2">
      <c r="B34" s="80">
        <v>41579</v>
      </c>
      <c r="C34" s="127">
        <v>7.6656534954</v>
      </c>
      <c r="D34" s="128">
        <v>8.0026385223999998</v>
      </c>
      <c r="E34" s="129">
        <v>7.2533244680999998</v>
      </c>
    </row>
    <row r="35" spans="2:5" x14ac:dyDescent="0.2">
      <c r="B35" s="80">
        <v>41609</v>
      </c>
      <c r="C35" s="127">
        <v>8.3333333333000006</v>
      </c>
      <c r="D35" s="128">
        <v>8.422259983</v>
      </c>
      <c r="E35" s="129">
        <v>7.2131034483000001</v>
      </c>
    </row>
    <row r="36" spans="2:5" x14ac:dyDescent="0.2">
      <c r="B36" s="80">
        <v>41640</v>
      </c>
      <c r="C36" s="127">
        <v>8.5689045935999992</v>
      </c>
      <c r="D36" s="128">
        <v>8.5416841222999995</v>
      </c>
      <c r="E36" s="129">
        <v>7.3526727510000001</v>
      </c>
    </row>
    <row r="37" spans="2:5" x14ac:dyDescent="0.2">
      <c r="B37" s="80">
        <v>41671</v>
      </c>
      <c r="C37" s="127">
        <v>8.3692810457999993</v>
      </c>
      <c r="D37" s="128">
        <v>8.3248780488000005</v>
      </c>
      <c r="E37" s="129">
        <v>7.3659237957999997</v>
      </c>
    </row>
    <row r="38" spans="2:5" x14ac:dyDescent="0.2">
      <c r="B38" s="80">
        <v>41699</v>
      </c>
      <c r="C38" s="127">
        <v>9.7049808428999995</v>
      </c>
      <c r="D38" s="128">
        <v>8.5346861727000007</v>
      </c>
      <c r="E38" s="129">
        <v>7.2455642300000003</v>
      </c>
    </row>
    <row r="39" spans="2:5" x14ac:dyDescent="0.2">
      <c r="B39" s="80">
        <v>41730</v>
      </c>
      <c r="C39" s="127">
        <v>8.7131147540999994</v>
      </c>
      <c r="D39" s="128">
        <v>8.2307309796000006</v>
      </c>
      <c r="E39" s="129">
        <v>6.9424198251</v>
      </c>
    </row>
    <row r="40" spans="2:5" x14ac:dyDescent="0.2">
      <c r="B40" s="80">
        <v>41760</v>
      </c>
      <c r="C40" s="127">
        <v>8.1566265060000003</v>
      </c>
      <c r="D40" s="128">
        <v>8.4989212513000005</v>
      </c>
      <c r="E40" s="129">
        <v>7.2556943424</v>
      </c>
    </row>
    <row r="41" spans="2:5" x14ac:dyDescent="0.2">
      <c r="B41" s="80">
        <v>41791</v>
      </c>
      <c r="C41" s="127">
        <v>7.9596412556000002</v>
      </c>
      <c r="D41" s="128">
        <v>8.4989023051999997</v>
      </c>
      <c r="E41" s="129">
        <v>7.5074862095999997</v>
      </c>
    </row>
    <row r="42" spans="2:5" x14ac:dyDescent="0.2">
      <c r="B42" s="80">
        <v>41821</v>
      </c>
      <c r="C42" s="127">
        <v>8.3776824033999997</v>
      </c>
      <c r="D42" s="128">
        <v>8.6174647886999995</v>
      </c>
      <c r="E42" s="129">
        <v>7.5210355987000002</v>
      </c>
    </row>
    <row r="43" spans="2:5" x14ac:dyDescent="0.2">
      <c r="B43" s="80">
        <v>41852</v>
      </c>
      <c r="C43" s="127">
        <v>8.7682403433000005</v>
      </c>
      <c r="D43" s="128">
        <v>8.6363636364000005</v>
      </c>
      <c r="E43" s="129">
        <v>7.3724409449000001</v>
      </c>
    </row>
    <row r="44" spans="2:5" x14ac:dyDescent="0.2">
      <c r="B44" s="80">
        <v>41883</v>
      </c>
      <c r="C44" s="127">
        <v>8.3858921162000009</v>
      </c>
      <c r="D44" s="128">
        <v>8.2183976260999998</v>
      </c>
      <c r="E44" s="129">
        <v>7.6837678721999998</v>
      </c>
    </row>
    <row r="45" spans="2:5" x14ac:dyDescent="0.2">
      <c r="B45" s="80">
        <v>41913</v>
      </c>
      <c r="C45" s="127">
        <v>8.1004366811999997</v>
      </c>
      <c r="D45" s="128">
        <v>8.6654523375999997</v>
      </c>
      <c r="E45" s="129">
        <v>7.5609137056</v>
      </c>
    </row>
    <row r="46" spans="2:5" x14ac:dyDescent="0.2">
      <c r="B46" s="80">
        <v>41944</v>
      </c>
      <c r="C46" s="127">
        <v>8.5384615385</v>
      </c>
      <c r="D46" s="128">
        <v>8.7184343434000002</v>
      </c>
      <c r="E46" s="129">
        <v>7.3631532329000002</v>
      </c>
    </row>
    <row r="47" spans="2:5" x14ac:dyDescent="0.2">
      <c r="B47" s="80">
        <v>41974</v>
      </c>
      <c r="C47" s="127">
        <v>7.7280701754000001</v>
      </c>
      <c r="D47" s="128">
        <v>8.3034647551000003</v>
      </c>
      <c r="E47" s="129">
        <v>7.3317033414999999</v>
      </c>
    </row>
    <row r="48" spans="2:5" x14ac:dyDescent="0.2">
      <c r="B48" s="80">
        <v>42005</v>
      </c>
      <c r="C48" s="127">
        <v>9.1525423728999993</v>
      </c>
      <c r="D48" s="128">
        <v>8.5005834306000008</v>
      </c>
      <c r="E48" s="129">
        <v>7.4815100153999996</v>
      </c>
    </row>
    <row r="49" spans="2:5" x14ac:dyDescent="0.2">
      <c r="B49" s="80">
        <v>42036</v>
      </c>
      <c r="C49" s="127">
        <v>8.5300546447999999</v>
      </c>
      <c r="D49" s="128">
        <v>8.3591595534999996</v>
      </c>
      <c r="E49" s="129">
        <v>7.0349775785000004</v>
      </c>
    </row>
    <row r="50" spans="2:5" x14ac:dyDescent="0.2">
      <c r="B50" s="80">
        <v>42064</v>
      </c>
      <c r="C50" s="127">
        <v>9.2954545455000002</v>
      </c>
      <c r="D50" s="128">
        <v>8.4366840731000003</v>
      </c>
      <c r="E50" s="129">
        <v>7.3185550081999997</v>
      </c>
    </row>
    <row r="51" spans="2:5" x14ac:dyDescent="0.2">
      <c r="B51" s="80">
        <v>42095</v>
      </c>
      <c r="C51" s="127">
        <v>9.3945945945999991</v>
      </c>
      <c r="D51" s="128">
        <v>8.3153089888</v>
      </c>
      <c r="E51" s="129">
        <v>7.3819819820000001</v>
      </c>
    </row>
    <row r="52" spans="2:5" x14ac:dyDescent="0.2">
      <c r="B52" s="80">
        <v>42125</v>
      </c>
      <c r="C52" s="127">
        <v>9.2339181286999992</v>
      </c>
      <c r="D52" s="128">
        <v>8.4082633053000002</v>
      </c>
      <c r="E52" s="129">
        <v>7.1945231349999998</v>
      </c>
    </row>
    <row r="53" spans="2:5" x14ac:dyDescent="0.2">
      <c r="B53" s="80">
        <v>42156</v>
      </c>
      <c r="C53" s="127">
        <v>8.0052631579</v>
      </c>
      <c r="D53" s="128">
        <v>8.6281179138000006</v>
      </c>
      <c r="E53" s="129">
        <v>7.3518344309000003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9.2446808511</v>
      </c>
      <c r="D60" s="125">
        <v>8.4394102287999999</v>
      </c>
      <c r="E60" s="126">
        <v>7.6014405761999999</v>
      </c>
    </row>
    <row r="61" spans="2:5" x14ac:dyDescent="0.2">
      <c r="B61" s="80">
        <v>40756</v>
      </c>
      <c r="C61" s="127">
        <v>8.5120967741999998</v>
      </c>
      <c r="D61" s="128">
        <v>8.2639616709000006</v>
      </c>
      <c r="E61" s="129">
        <v>7.8070270270000002</v>
      </c>
    </row>
    <row r="62" spans="2:5" x14ac:dyDescent="0.2">
      <c r="B62" s="80">
        <v>40787</v>
      </c>
      <c r="C62" s="127">
        <v>8.5671641791000006</v>
      </c>
      <c r="D62" s="128">
        <v>8.3063380282000008</v>
      </c>
      <c r="E62" s="129">
        <v>7.7523650529000001</v>
      </c>
    </row>
    <row r="63" spans="2:5" x14ac:dyDescent="0.2">
      <c r="B63" s="80">
        <v>40817</v>
      </c>
      <c r="C63" s="127">
        <v>8.9267399266999998</v>
      </c>
      <c r="D63" s="128">
        <v>8.4487255483000006</v>
      </c>
      <c r="E63" s="129">
        <v>7.8967421313999999</v>
      </c>
    </row>
    <row r="64" spans="2:5" x14ac:dyDescent="0.2">
      <c r="B64" s="80">
        <v>40848</v>
      </c>
      <c r="C64" s="127">
        <v>7.8540925266999997</v>
      </c>
      <c r="D64" s="128">
        <v>8.4011653313999997</v>
      </c>
      <c r="E64" s="129">
        <v>7.7761529809000001</v>
      </c>
    </row>
    <row r="65" spans="2:5" x14ac:dyDescent="0.2">
      <c r="B65" s="80">
        <v>40878</v>
      </c>
      <c r="C65" s="127">
        <v>9.3490909090999992</v>
      </c>
      <c r="D65" s="128">
        <v>8.3164866811000007</v>
      </c>
      <c r="E65" s="129">
        <v>7.8343423225000004</v>
      </c>
    </row>
    <row r="66" spans="2:5" x14ac:dyDescent="0.2">
      <c r="B66" s="80">
        <v>40909</v>
      </c>
      <c r="C66" s="127">
        <v>8.7518248174999993</v>
      </c>
      <c r="D66" s="128">
        <v>8.8066572238000003</v>
      </c>
      <c r="E66" s="129">
        <v>8.4806160382000009</v>
      </c>
    </row>
    <row r="67" spans="2:5" x14ac:dyDescent="0.2">
      <c r="B67" s="80">
        <v>40940</v>
      </c>
      <c r="C67" s="127">
        <v>9.5970149253999999</v>
      </c>
      <c r="D67" s="128">
        <v>8.4737077312999993</v>
      </c>
      <c r="E67" s="129">
        <v>8.1233258929000005</v>
      </c>
    </row>
    <row r="68" spans="2:5" x14ac:dyDescent="0.2">
      <c r="B68" s="80">
        <v>40969</v>
      </c>
      <c r="C68" s="127">
        <v>9.6142857142999993</v>
      </c>
      <c r="D68" s="128">
        <v>8.6039575148999994</v>
      </c>
      <c r="E68" s="129">
        <v>7.8466223699000004</v>
      </c>
    </row>
    <row r="69" spans="2:5" x14ac:dyDescent="0.2">
      <c r="B69" s="80">
        <v>41000</v>
      </c>
      <c r="C69" s="127">
        <v>8.2750000000000004</v>
      </c>
      <c r="D69" s="128">
        <v>8.3735402581000002</v>
      </c>
      <c r="E69" s="129">
        <v>7.7538011696</v>
      </c>
    </row>
    <row r="70" spans="2:5" x14ac:dyDescent="0.2">
      <c r="B70" s="80">
        <v>41030</v>
      </c>
      <c r="C70" s="127">
        <v>8.5138339921000004</v>
      </c>
      <c r="D70" s="128">
        <v>8.3017925360000007</v>
      </c>
      <c r="E70" s="129">
        <v>7.6866438356</v>
      </c>
    </row>
    <row r="71" spans="2:5" x14ac:dyDescent="0.2">
      <c r="B71" s="80">
        <v>41061</v>
      </c>
      <c r="C71" s="127">
        <v>9.3004291845000004</v>
      </c>
      <c r="D71" s="128">
        <v>8.4147710039000003</v>
      </c>
      <c r="E71" s="129">
        <v>7.8190591074000002</v>
      </c>
    </row>
    <row r="72" spans="2:5" x14ac:dyDescent="0.2">
      <c r="B72" s="80">
        <v>41091</v>
      </c>
      <c r="C72" s="127">
        <v>9.0046296296000001</v>
      </c>
      <c r="D72" s="128">
        <v>8.5228081027000009</v>
      </c>
      <c r="E72" s="129">
        <v>8.0030120482000005</v>
      </c>
    </row>
    <row r="73" spans="2:5" x14ac:dyDescent="0.2">
      <c r="B73" s="80">
        <v>41122</v>
      </c>
      <c r="C73" s="127">
        <v>8.3859649123000004</v>
      </c>
      <c r="D73" s="128">
        <v>8.2878996481999998</v>
      </c>
      <c r="E73" s="129">
        <v>7.7606382978999999</v>
      </c>
    </row>
    <row r="74" spans="2:5" x14ac:dyDescent="0.2">
      <c r="B74" s="80">
        <v>41153</v>
      </c>
      <c r="C74" s="127">
        <v>8.4635193133000008</v>
      </c>
      <c r="D74" s="128">
        <v>8.5374939526000002</v>
      </c>
      <c r="E74" s="129">
        <v>7.6999372254000003</v>
      </c>
    </row>
    <row r="75" spans="2:5" x14ac:dyDescent="0.2">
      <c r="B75" s="80">
        <v>41183</v>
      </c>
      <c r="C75" s="127">
        <v>8.8613445378000009</v>
      </c>
      <c r="D75" s="128">
        <v>8.2235276621000004</v>
      </c>
      <c r="E75" s="129">
        <v>7.9194666667</v>
      </c>
    </row>
    <row r="76" spans="2:5" x14ac:dyDescent="0.2">
      <c r="B76" s="80">
        <v>41214</v>
      </c>
      <c r="C76" s="127">
        <v>8.6448598131000001</v>
      </c>
      <c r="D76" s="128">
        <v>8.3813293502999997</v>
      </c>
      <c r="E76" s="129">
        <v>7.8994285713999997</v>
      </c>
    </row>
    <row r="77" spans="2:5" x14ac:dyDescent="0.2">
      <c r="B77" s="80">
        <v>41244</v>
      </c>
      <c r="C77" s="127">
        <v>8.6460176990999997</v>
      </c>
      <c r="D77" s="128">
        <v>8.5716489280000001</v>
      </c>
      <c r="E77" s="129">
        <v>8.2123745819000007</v>
      </c>
    </row>
    <row r="78" spans="2:5" x14ac:dyDescent="0.2">
      <c r="B78" s="80">
        <v>41275</v>
      </c>
      <c r="C78" s="127">
        <v>9.3265306121999991</v>
      </c>
      <c r="D78" s="128">
        <v>8.6952512043999999</v>
      </c>
      <c r="E78" s="129">
        <v>8.0148777895999999</v>
      </c>
    </row>
    <row r="79" spans="2:5" x14ac:dyDescent="0.2">
      <c r="B79" s="80">
        <v>41306</v>
      </c>
      <c r="C79" s="127">
        <v>8.8116591928000005</v>
      </c>
      <c r="D79" s="128">
        <v>8.3593872127999997</v>
      </c>
      <c r="E79" s="129">
        <v>7.7167561120999997</v>
      </c>
    </row>
    <row r="80" spans="2:5" x14ac:dyDescent="0.2">
      <c r="B80" s="80">
        <v>41334</v>
      </c>
      <c r="C80" s="127">
        <v>8.9124999999999996</v>
      </c>
      <c r="D80" s="128">
        <v>8.3809741945000003</v>
      </c>
      <c r="E80" s="129">
        <v>8.1045531197000003</v>
      </c>
    </row>
    <row r="81" spans="2:5" x14ac:dyDescent="0.2">
      <c r="B81" s="80">
        <v>41365</v>
      </c>
      <c r="C81" s="127">
        <v>8.7743362832000003</v>
      </c>
      <c r="D81" s="128">
        <v>8.2639950101000004</v>
      </c>
      <c r="E81" s="129">
        <v>7.5368663594000003</v>
      </c>
    </row>
    <row r="82" spans="2:5" x14ac:dyDescent="0.2">
      <c r="B82" s="80">
        <v>41395</v>
      </c>
      <c r="C82" s="127">
        <v>9.8855932203000005</v>
      </c>
      <c r="D82" s="128">
        <v>8.2133395668000002</v>
      </c>
      <c r="E82" s="129">
        <v>7.7302137492999998</v>
      </c>
    </row>
    <row r="83" spans="2:5" x14ac:dyDescent="0.2">
      <c r="B83" s="80">
        <v>41426</v>
      </c>
      <c r="C83" s="127">
        <v>8.7439024389999993</v>
      </c>
      <c r="D83" s="128">
        <v>8.3750820748999999</v>
      </c>
      <c r="E83" s="129">
        <v>7.995003123</v>
      </c>
    </row>
    <row r="84" spans="2:5" x14ac:dyDescent="0.2">
      <c r="B84" s="80">
        <v>41456</v>
      </c>
      <c r="C84" s="127">
        <v>9.2323651451999993</v>
      </c>
      <c r="D84" s="128">
        <v>8.3793914944000001</v>
      </c>
      <c r="E84" s="129">
        <v>7.9142312579</v>
      </c>
    </row>
    <row r="85" spans="2:5" x14ac:dyDescent="0.2">
      <c r="B85" s="80">
        <v>41487</v>
      </c>
      <c r="C85" s="127">
        <v>9.5673469388000001</v>
      </c>
      <c r="D85" s="128">
        <v>8.4037550447000005</v>
      </c>
      <c r="E85" s="129">
        <v>8.0168434186000006</v>
      </c>
    </row>
    <row r="86" spans="2:5" x14ac:dyDescent="0.2">
      <c r="B86" s="80">
        <v>41518</v>
      </c>
      <c r="C86" s="127">
        <v>8.8132780082999993</v>
      </c>
      <c r="D86" s="128">
        <v>8.3264190081000002</v>
      </c>
      <c r="E86" s="129">
        <v>7.9216560510000003</v>
      </c>
    </row>
    <row r="87" spans="2:5" x14ac:dyDescent="0.2">
      <c r="B87" s="80">
        <v>41548</v>
      </c>
      <c r="C87" s="127">
        <v>8.9959016392999995</v>
      </c>
      <c r="D87" s="128">
        <v>8.2469781707000003</v>
      </c>
      <c r="E87" s="129">
        <v>7.9035294118000001</v>
      </c>
    </row>
    <row r="88" spans="2:5" x14ac:dyDescent="0.2">
      <c r="B88" s="80">
        <v>41579</v>
      </c>
      <c r="C88" s="127">
        <v>8.8090909091</v>
      </c>
      <c r="D88" s="128">
        <v>8.1765276431</v>
      </c>
      <c r="E88" s="129">
        <v>8.0496815287000008</v>
      </c>
    </row>
    <row r="89" spans="2:5" x14ac:dyDescent="0.2">
      <c r="B89" s="80">
        <v>41609</v>
      </c>
      <c r="C89" s="127">
        <v>8.3051643191999993</v>
      </c>
      <c r="D89" s="128">
        <v>8.4575399848000004</v>
      </c>
      <c r="E89" s="129">
        <v>8.2823454430000005</v>
      </c>
    </row>
    <row r="90" spans="2:5" x14ac:dyDescent="0.2">
      <c r="B90" s="80">
        <v>41640</v>
      </c>
      <c r="C90" s="127">
        <v>8.4499999999999993</v>
      </c>
      <c r="D90" s="128">
        <v>8.7084870848999998</v>
      </c>
      <c r="E90" s="129">
        <v>8.4934756820999997</v>
      </c>
    </row>
    <row r="91" spans="2:5" x14ac:dyDescent="0.2">
      <c r="B91" s="80">
        <v>41671</v>
      </c>
      <c r="C91" s="127">
        <v>8.4533333332999998</v>
      </c>
      <c r="D91" s="128">
        <v>8.6318613288999995</v>
      </c>
      <c r="E91" s="129">
        <v>8.0599326598999994</v>
      </c>
    </row>
    <row r="92" spans="2:5" x14ac:dyDescent="0.2">
      <c r="B92" s="80">
        <v>41699</v>
      </c>
      <c r="C92" s="127">
        <v>8.8230088496000008</v>
      </c>
      <c r="D92" s="128">
        <v>8.6392261002000001</v>
      </c>
      <c r="E92" s="129">
        <v>8.0756558877</v>
      </c>
    </row>
    <row r="93" spans="2:5" x14ac:dyDescent="0.2">
      <c r="B93" s="80">
        <v>41730</v>
      </c>
      <c r="C93" s="127">
        <v>8.5826446281000006</v>
      </c>
      <c r="D93" s="128">
        <v>8.4836377472999995</v>
      </c>
      <c r="E93" s="129">
        <v>7.8318639797999996</v>
      </c>
    </row>
    <row r="94" spans="2:5" x14ac:dyDescent="0.2">
      <c r="B94" s="80">
        <v>41760</v>
      </c>
      <c r="C94" s="127">
        <v>8.7705627705999998</v>
      </c>
      <c r="D94" s="128">
        <v>8.4036901865000004</v>
      </c>
      <c r="E94" s="129">
        <v>8.1821236558999999</v>
      </c>
    </row>
    <row r="95" spans="2:5" x14ac:dyDescent="0.2">
      <c r="B95" s="80">
        <v>41791</v>
      </c>
      <c r="C95" s="127">
        <v>8.9073170731999998</v>
      </c>
      <c r="D95" s="128">
        <v>8.3087362170999999</v>
      </c>
      <c r="E95" s="129">
        <v>7.9914407989000003</v>
      </c>
    </row>
    <row r="96" spans="2:5" x14ac:dyDescent="0.2">
      <c r="B96" s="80">
        <v>41821</v>
      </c>
      <c r="C96" s="127">
        <v>8.5582524271999993</v>
      </c>
      <c r="D96" s="128">
        <v>8.4470926648999995</v>
      </c>
      <c r="E96" s="129">
        <v>7.9074585634999996</v>
      </c>
    </row>
    <row r="97" spans="2:5" x14ac:dyDescent="0.2">
      <c r="B97" s="80">
        <v>41852</v>
      </c>
      <c r="C97" s="127">
        <v>8.9597989949999999</v>
      </c>
      <c r="D97" s="128">
        <v>8.4066710845999992</v>
      </c>
      <c r="E97" s="129">
        <v>7.9570724842000002</v>
      </c>
    </row>
    <row r="98" spans="2:5" x14ac:dyDescent="0.2">
      <c r="B98" s="80">
        <v>41883</v>
      </c>
      <c r="C98" s="127">
        <v>8.3275862068999995</v>
      </c>
      <c r="D98" s="128">
        <v>8.4893707483000007</v>
      </c>
      <c r="E98" s="129">
        <v>7.9727843685000002</v>
      </c>
    </row>
    <row r="99" spans="2:5" x14ac:dyDescent="0.2">
      <c r="B99" s="80">
        <v>41913</v>
      </c>
      <c r="C99" s="127">
        <v>8.9896373057000005</v>
      </c>
      <c r="D99" s="128">
        <v>8.3960113960000005</v>
      </c>
      <c r="E99" s="129">
        <v>7.9151873766999996</v>
      </c>
    </row>
    <row r="100" spans="2:5" x14ac:dyDescent="0.2">
      <c r="B100" s="80">
        <v>41944</v>
      </c>
      <c r="C100" s="127">
        <v>8.7661691542</v>
      </c>
      <c r="D100" s="128">
        <v>8.2969643643000008</v>
      </c>
      <c r="E100" s="129">
        <v>8.0258922323000004</v>
      </c>
    </row>
    <row r="101" spans="2:5" x14ac:dyDescent="0.2">
      <c r="B101" s="80">
        <v>41974</v>
      </c>
      <c r="C101" s="127">
        <v>8.3095238094999999</v>
      </c>
      <c r="D101" s="128">
        <v>8.4629003382000008</v>
      </c>
      <c r="E101" s="129">
        <v>8.1749654218999996</v>
      </c>
    </row>
    <row r="102" spans="2:5" x14ac:dyDescent="0.2">
      <c r="B102" s="80">
        <v>42005</v>
      </c>
      <c r="C102" s="127">
        <v>8.9333333333000002</v>
      </c>
      <c r="D102" s="128">
        <v>8.7138443715000005</v>
      </c>
      <c r="E102" s="129">
        <v>8.3906455862999998</v>
      </c>
    </row>
    <row r="103" spans="2:5" x14ac:dyDescent="0.2">
      <c r="B103" s="80">
        <v>42036</v>
      </c>
      <c r="C103" s="127">
        <v>8.6629213482999994</v>
      </c>
      <c r="D103" s="128">
        <v>8.3801042571999993</v>
      </c>
      <c r="E103" s="129">
        <v>7.9927588704000003</v>
      </c>
    </row>
    <row r="104" spans="2:5" x14ac:dyDescent="0.2">
      <c r="B104" s="80">
        <v>42064</v>
      </c>
      <c r="C104" s="127">
        <v>8.6338028168999994</v>
      </c>
      <c r="D104" s="128">
        <v>8.5032854208999993</v>
      </c>
      <c r="E104" s="129">
        <v>8.0903307887999993</v>
      </c>
    </row>
    <row r="105" spans="2:5" x14ac:dyDescent="0.2">
      <c r="B105" s="80">
        <v>42095</v>
      </c>
      <c r="C105" s="127">
        <v>9.2009345794000001</v>
      </c>
      <c r="D105" s="128">
        <v>8.2362637362999997</v>
      </c>
      <c r="E105" s="129">
        <v>7.8496644294999998</v>
      </c>
    </row>
    <row r="106" spans="2:5" x14ac:dyDescent="0.2">
      <c r="B106" s="80">
        <v>42125</v>
      </c>
      <c r="C106" s="127">
        <v>8.2594339622999993</v>
      </c>
      <c r="D106" s="128">
        <v>8.3185686231999991</v>
      </c>
      <c r="E106" s="129">
        <v>7.8149659863999998</v>
      </c>
    </row>
    <row r="107" spans="2:5" x14ac:dyDescent="0.2">
      <c r="B107" s="80">
        <v>42156</v>
      </c>
      <c r="C107" s="127">
        <v>8.1573033707999993</v>
      </c>
      <c r="D107" s="128">
        <v>8.0520547945000001</v>
      </c>
      <c r="E107" s="129">
        <v>7.7904360056000002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7.7572156197000002</v>
      </c>
      <c r="D114" s="125">
        <v>8.2940630798000008</v>
      </c>
      <c r="E114" s="126">
        <v>7.6675354764000003</v>
      </c>
    </row>
    <row r="115" spans="2:5" x14ac:dyDescent="0.2">
      <c r="B115" s="80">
        <v>40756</v>
      </c>
      <c r="C115" s="127">
        <v>7.8107142856999996</v>
      </c>
      <c r="D115" s="128">
        <v>8.1740918436999994</v>
      </c>
      <c r="E115" s="129">
        <v>7.5772243984000003</v>
      </c>
    </row>
    <row r="116" spans="2:5" x14ac:dyDescent="0.2">
      <c r="B116" s="80">
        <v>40787</v>
      </c>
      <c r="C116" s="127">
        <v>7.4017699114999997</v>
      </c>
      <c r="D116" s="128">
        <v>8.0607760636000005</v>
      </c>
      <c r="E116" s="129">
        <v>7.6249645389999996</v>
      </c>
    </row>
    <row r="117" spans="2:5" x14ac:dyDescent="0.2">
      <c r="B117" s="80">
        <v>40817</v>
      </c>
      <c r="C117" s="127">
        <v>7.4130808950000002</v>
      </c>
      <c r="D117" s="128">
        <v>8.2966757741000006</v>
      </c>
      <c r="E117" s="129">
        <v>7.7295876003000004</v>
      </c>
    </row>
    <row r="118" spans="2:5" x14ac:dyDescent="0.2">
      <c r="B118" s="80">
        <v>40848</v>
      </c>
      <c r="C118" s="127">
        <v>7.6654478976</v>
      </c>
      <c r="D118" s="128">
        <v>8.2550023266999997</v>
      </c>
      <c r="E118" s="129">
        <v>7.4745177079999996</v>
      </c>
    </row>
    <row r="119" spans="2:5" x14ac:dyDescent="0.2">
      <c r="B119" s="80">
        <v>40878</v>
      </c>
      <c r="C119" s="127">
        <v>8.3538175047000003</v>
      </c>
      <c r="D119" s="128">
        <v>8.3438588345000007</v>
      </c>
      <c r="E119" s="129">
        <v>7.6425770308000001</v>
      </c>
    </row>
    <row r="120" spans="2:5" x14ac:dyDescent="0.2">
      <c r="B120" s="80">
        <v>40909</v>
      </c>
      <c r="C120" s="127">
        <v>8.7553571428999994</v>
      </c>
      <c r="D120" s="128">
        <v>8.5282231496000005</v>
      </c>
      <c r="E120" s="129">
        <v>7.8680021953999999</v>
      </c>
    </row>
    <row r="121" spans="2:5" x14ac:dyDescent="0.2">
      <c r="B121" s="80">
        <v>40940</v>
      </c>
      <c r="C121" s="127">
        <v>8.4615384615</v>
      </c>
      <c r="D121" s="128">
        <v>8.0874215299000003</v>
      </c>
      <c r="E121" s="129">
        <v>7.5412135089000003</v>
      </c>
    </row>
    <row r="122" spans="2:5" x14ac:dyDescent="0.2">
      <c r="B122" s="80">
        <v>40969</v>
      </c>
      <c r="C122" s="127">
        <v>7.9882943144</v>
      </c>
      <c r="D122" s="128">
        <v>8.2601731602000008</v>
      </c>
      <c r="E122" s="129">
        <v>7.9943669528000001</v>
      </c>
    </row>
    <row r="123" spans="2:5" x14ac:dyDescent="0.2">
      <c r="B123" s="80">
        <v>41000</v>
      </c>
      <c r="C123" s="127">
        <v>8.1560150375999996</v>
      </c>
      <c r="D123" s="128">
        <v>8.1687058823999994</v>
      </c>
      <c r="E123" s="129">
        <v>7.3112408759000003</v>
      </c>
    </row>
    <row r="124" spans="2:5" x14ac:dyDescent="0.2">
      <c r="B124" s="80">
        <v>41030</v>
      </c>
      <c r="C124" s="127">
        <v>8.0379965458000004</v>
      </c>
      <c r="D124" s="128">
        <v>8.0481472739999997</v>
      </c>
      <c r="E124" s="129">
        <v>7.5289160127999999</v>
      </c>
    </row>
    <row r="125" spans="2:5" x14ac:dyDescent="0.2">
      <c r="B125" s="80">
        <v>41061</v>
      </c>
      <c r="C125" s="127">
        <v>7.8522072937000003</v>
      </c>
      <c r="D125" s="128">
        <v>7.8197731755</v>
      </c>
      <c r="E125" s="129">
        <v>7.5570987654000001</v>
      </c>
    </row>
    <row r="126" spans="2:5" x14ac:dyDescent="0.2">
      <c r="B126" s="80">
        <v>41091</v>
      </c>
      <c r="C126" s="127">
        <v>8.3156899811000002</v>
      </c>
      <c r="D126" s="128">
        <v>8.1023603082999998</v>
      </c>
      <c r="E126" s="129">
        <v>7.7604586302999996</v>
      </c>
    </row>
    <row r="127" spans="2:5" x14ac:dyDescent="0.2">
      <c r="B127" s="80">
        <v>41122</v>
      </c>
      <c r="C127" s="127">
        <v>7.8925143954000001</v>
      </c>
      <c r="D127" s="128">
        <v>8.0729978738000003</v>
      </c>
      <c r="E127" s="129">
        <v>7.4533210897000002</v>
      </c>
    </row>
    <row r="128" spans="2:5" x14ac:dyDescent="0.2">
      <c r="B128" s="80">
        <v>41153</v>
      </c>
      <c r="C128" s="127">
        <v>8.2293762575000002</v>
      </c>
      <c r="D128" s="128">
        <v>7.9364682341000004</v>
      </c>
      <c r="E128" s="129">
        <v>7.5365615860000004</v>
      </c>
    </row>
    <row r="129" spans="2:5" x14ac:dyDescent="0.2">
      <c r="B129" s="80">
        <v>41183</v>
      </c>
      <c r="C129" s="127">
        <v>8.2577132486</v>
      </c>
      <c r="D129" s="128">
        <v>8.1271662763000005</v>
      </c>
      <c r="E129" s="129">
        <v>7.5101979604000002</v>
      </c>
    </row>
    <row r="130" spans="2:5" x14ac:dyDescent="0.2">
      <c r="B130" s="80">
        <v>41214</v>
      </c>
      <c r="C130" s="127">
        <v>8.333984375</v>
      </c>
      <c r="D130" s="128">
        <v>8.0259286960999994</v>
      </c>
      <c r="E130" s="129">
        <v>7.4309102816000001</v>
      </c>
    </row>
    <row r="131" spans="2:5" x14ac:dyDescent="0.2">
      <c r="B131" s="80">
        <v>41244</v>
      </c>
      <c r="C131" s="127">
        <v>8.7649325626000003</v>
      </c>
      <c r="D131" s="128">
        <v>8.2450170151000002</v>
      </c>
      <c r="E131" s="129">
        <v>7.5461897355999996</v>
      </c>
    </row>
    <row r="132" spans="2:5" x14ac:dyDescent="0.2">
      <c r="B132" s="80">
        <v>41275</v>
      </c>
      <c r="C132" s="127">
        <v>8.7147950088999995</v>
      </c>
      <c r="D132" s="128">
        <v>8.3915894189000007</v>
      </c>
      <c r="E132" s="129">
        <v>7.7469316188999997</v>
      </c>
    </row>
    <row r="133" spans="2:5" x14ac:dyDescent="0.2">
      <c r="B133" s="80">
        <v>41306</v>
      </c>
      <c r="C133" s="127">
        <v>7.8217821782000003</v>
      </c>
      <c r="D133" s="128">
        <v>7.9755289318999996</v>
      </c>
      <c r="E133" s="129">
        <v>7.1917585982999999</v>
      </c>
    </row>
    <row r="134" spans="2:5" x14ac:dyDescent="0.2">
      <c r="B134" s="80">
        <v>41334</v>
      </c>
      <c r="C134" s="127">
        <v>8.3675373133999997</v>
      </c>
      <c r="D134" s="128">
        <v>8.0564792175999997</v>
      </c>
      <c r="E134" s="129">
        <v>7.7856015155999998</v>
      </c>
    </row>
    <row r="135" spans="2:5" x14ac:dyDescent="0.2">
      <c r="B135" s="80">
        <v>41365</v>
      </c>
      <c r="C135" s="127">
        <v>8.26</v>
      </c>
      <c r="D135" s="128">
        <v>7.8544636159000003</v>
      </c>
      <c r="E135" s="129">
        <v>7.4977109221999996</v>
      </c>
    </row>
    <row r="136" spans="2:5" x14ac:dyDescent="0.2">
      <c r="B136" s="80">
        <v>41395</v>
      </c>
      <c r="C136" s="127">
        <v>8.5886939571000003</v>
      </c>
      <c r="D136" s="128">
        <v>8.0175527855999995</v>
      </c>
      <c r="E136" s="129">
        <v>7.5792663477</v>
      </c>
    </row>
    <row r="137" spans="2:5" x14ac:dyDescent="0.2">
      <c r="B137" s="80">
        <v>41426</v>
      </c>
      <c r="C137" s="127">
        <v>8.2077922078000007</v>
      </c>
      <c r="D137" s="128">
        <v>8.2297297297000007</v>
      </c>
      <c r="E137" s="129">
        <v>7.5653859711000004</v>
      </c>
    </row>
    <row r="138" spans="2:5" x14ac:dyDescent="0.2">
      <c r="B138" s="80">
        <v>41456</v>
      </c>
      <c r="C138" s="127">
        <v>8.1571428571000002</v>
      </c>
      <c r="D138" s="128">
        <v>8.0484054670000003</v>
      </c>
      <c r="E138" s="129">
        <v>7.5970507544999997</v>
      </c>
    </row>
    <row r="139" spans="2:5" x14ac:dyDescent="0.2">
      <c r="B139" s="80">
        <v>41487</v>
      </c>
      <c r="C139" s="127">
        <v>8.4061135370999995</v>
      </c>
      <c r="D139" s="128">
        <v>8.1251415628999997</v>
      </c>
      <c r="E139" s="129">
        <v>7.5034941764000003</v>
      </c>
    </row>
    <row r="140" spans="2:5" x14ac:dyDescent="0.2">
      <c r="B140" s="80">
        <v>41518</v>
      </c>
      <c r="C140" s="127">
        <v>7.719376392</v>
      </c>
      <c r="D140" s="128">
        <v>8.3648730351000005</v>
      </c>
      <c r="E140" s="129">
        <v>7.4687607869999999</v>
      </c>
    </row>
    <row r="141" spans="2:5" x14ac:dyDescent="0.2">
      <c r="B141" s="80">
        <v>41548</v>
      </c>
      <c r="C141" s="127">
        <v>6.9692622951000001</v>
      </c>
      <c r="D141" s="128">
        <v>8.1262419638000001</v>
      </c>
      <c r="E141" s="129">
        <v>7.4444821731999999</v>
      </c>
    </row>
    <row r="142" spans="2:5" x14ac:dyDescent="0.2">
      <c r="B142" s="80">
        <v>41579</v>
      </c>
      <c r="C142" s="127">
        <v>7.3854625551000002</v>
      </c>
      <c r="D142" s="128">
        <v>8.2426516572999997</v>
      </c>
      <c r="E142" s="129">
        <v>7.5043415339999999</v>
      </c>
    </row>
    <row r="143" spans="2:5" x14ac:dyDescent="0.2">
      <c r="B143" s="80">
        <v>41609</v>
      </c>
      <c r="C143" s="127">
        <v>7.9369565217</v>
      </c>
      <c r="D143" s="128">
        <v>8.0913610937999998</v>
      </c>
      <c r="E143" s="129">
        <v>7.6836587128999998</v>
      </c>
    </row>
    <row r="144" spans="2:5" x14ac:dyDescent="0.2">
      <c r="B144" s="80">
        <v>41640</v>
      </c>
      <c r="C144" s="127">
        <v>7.8509316770000002</v>
      </c>
      <c r="D144" s="128">
        <v>8.3772509004</v>
      </c>
      <c r="E144" s="129">
        <v>7.874204947</v>
      </c>
    </row>
    <row r="145" spans="2:5" x14ac:dyDescent="0.2">
      <c r="B145" s="80">
        <v>41671</v>
      </c>
      <c r="C145" s="127">
        <v>7.7570093458000002</v>
      </c>
      <c r="D145" s="128">
        <v>8.0085411684000007</v>
      </c>
      <c r="E145" s="129">
        <v>7.4439102563999997</v>
      </c>
    </row>
    <row r="146" spans="2:5" x14ac:dyDescent="0.2">
      <c r="B146" s="80">
        <v>41699</v>
      </c>
      <c r="C146" s="127">
        <v>8.0255813952999997</v>
      </c>
      <c r="D146" s="128">
        <v>8.1368286444999995</v>
      </c>
      <c r="E146" s="129">
        <v>7.6019273535999998</v>
      </c>
    </row>
    <row r="147" spans="2:5" x14ac:dyDescent="0.2">
      <c r="B147" s="80">
        <v>41730</v>
      </c>
      <c r="C147" s="127">
        <v>7.4246284501000002</v>
      </c>
      <c r="D147" s="128">
        <v>8.1242276422999993</v>
      </c>
      <c r="E147" s="129">
        <v>7.5475397706000003</v>
      </c>
    </row>
    <row r="148" spans="2:5" x14ac:dyDescent="0.2">
      <c r="B148" s="80">
        <v>41760</v>
      </c>
      <c r="C148" s="127">
        <v>8.5110619469</v>
      </c>
      <c r="D148" s="128">
        <v>8.1941524309999991</v>
      </c>
      <c r="E148" s="129">
        <v>7.5631970260000001</v>
      </c>
    </row>
    <row r="149" spans="2:5" x14ac:dyDescent="0.2">
      <c r="B149" s="80">
        <v>41791</v>
      </c>
      <c r="C149" s="127">
        <v>8.3234567900999998</v>
      </c>
      <c r="D149" s="128">
        <v>8.1243184297000006</v>
      </c>
      <c r="E149" s="129">
        <v>7.7292968750000002</v>
      </c>
    </row>
    <row r="150" spans="2:5" x14ac:dyDescent="0.2">
      <c r="B150" s="80">
        <v>41821</v>
      </c>
      <c r="C150" s="127">
        <v>8.2194513715999999</v>
      </c>
      <c r="D150" s="128">
        <v>8.0601398600999996</v>
      </c>
      <c r="E150" s="129">
        <v>7.7057425743000003</v>
      </c>
    </row>
    <row r="151" spans="2:5" x14ac:dyDescent="0.2">
      <c r="B151" s="80">
        <v>41852</v>
      </c>
      <c r="C151" s="127">
        <v>8.0588235293999997</v>
      </c>
      <c r="D151" s="128">
        <v>8.3055454874999999</v>
      </c>
      <c r="E151" s="129">
        <v>7.6171967020000002</v>
      </c>
    </row>
    <row r="152" spans="2:5" x14ac:dyDescent="0.2">
      <c r="B152" s="80">
        <v>41883</v>
      </c>
      <c r="C152" s="127">
        <v>8.1239669420999991</v>
      </c>
      <c r="D152" s="128">
        <v>8.0917803169999996</v>
      </c>
      <c r="E152" s="129">
        <v>7.2481409002000001</v>
      </c>
    </row>
    <row r="153" spans="2:5" x14ac:dyDescent="0.2">
      <c r="B153" s="80">
        <v>41913</v>
      </c>
      <c r="C153" s="127">
        <v>8.3080684596999994</v>
      </c>
      <c r="D153" s="128">
        <v>8.1380389429999997</v>
      </c>
      <c r="E153" s="129">
        <v>7.5959444235999998</v>
      </c>
    </row>
    <row r="154" spans="2:5" x14ac:dyDescent="0.2">
      <c r="B154" s="80">
        <v>41944</v>
      </c>
      <c r="C154" s="127">
        <v>8.4471544714999993</v>
      </c>
      <c r="D154" s="128">
        <v>8.1725533480999992</v>
      </c>
      <c r="E154" s="129">
        <v>7.8094059405999996</v>
      </c>
    </row>
    <row r="155" spans="2:5" x14ac:dyDescent="0.2">
      <c r="B155" s="80">
        <v>41974</v>
      </c>
      <c r="C155" s="127">
        <v>8.3864628821</v>
      </c>
      <c r="D155" s="128">
        <v>8.1929160934999992</v>
      </c>
      <c r="E155" s="129">
        <v>7.4828592267999996</v>
      </c>
    </row>
    <row r="156" spans="2:5" x14ac:dyDescent="0.2">
      <c r="B156" s="80">
        <v>42005</v>
      </c>
      <c r="C156" s="127">
        <v>8.0523415977999999</v>
      </c>
      <c r="D156" s="128">
        <v>8.1714890614000009</v>
      </c>
      <c r="E156" s="129">
        <v>7.6731428571000002</v>
      </c>
    </row>
    <row r="157" spans="2:5" x14ac:dyDescent="0.2">
      <c r="B157" s="80">
        <v>42036</v>
      </c>
      <c r="C157" s="127">
        <v>7.9968152866000004</v>
      </c>
      <c r="D157" s="128">
        <v>8.1335274541999993</v>
      </c>
      <c r="E157" s="129">
        <v>7.5994865212000002</v>
      </c>
    </row>
    <row r="158" spans="2:5" x14ac:dyDescent="0.2">
      <c r="B158" s="80">
        <v>42064</v>
      </c>
      <c r="C158" s="127">
        <v>8.4209039548</v>
      </c>
      <c r="D158" s="128">
        <v>8.3607221812999999</v>
      </c>
      <c r="E158" s="129">
        <v>7.6962417668000001</v>
      </c>
    </row>
    <row r="159" spans="2:5" x14ac:dyDescent="0.2">
      <c r="B159" s="80">
        <v>42095</v>
      </c>
      <c r="C159" s="127">
        <v>8.4180790959999996</v>
      </c>
      <c r="D159" s="128">
        <v>7.8959223301000003</v>
      </c>
      <c r="E159" s="129">
        <v>7.4347120843000001</v>
      </c>
    </row>
    <row r="160" spans="2:5" x14ac:dyDescent="0.2">
      <c r="B160" s="80">
        <v>42125</v>
      </c>
      <c r="C160" s="127">
        <v>7.8933717578999998</v>
      </c>
      <c r="D160" s="128">
        <v>8.4573146293000008</v>
      </c>
      <c r="E160" s="129">
        <v>7.3422993492000002</v>
      </c>
    </row>
    <row r="161" spans="2:5" x14ac:dyDescent="0.2">
      <c r="B161" s="80">
        <v>42156</v>
      </c>
      <c r="C161" s="127">
        <v>7.6549707602000003</v>
      </c>
      <c r="D161" s="128">
        <v>7.7037347881000002</v>
      </c>
      <c r="E161" s="129">
        <v>7.4026447788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8.9588969823000006</v>
      </c>
      <c r="D168" s="125">
        <v>8.8061306371000008</v>
      </c>
      <c r="E168" s="126">
        <v>8.3115159917000003</v>
      </c>
    </row>
    <row r="169" spans="2:5" x14ac:dyDescent="0.2">
      <c r="B169" s="80">
        <v>40756</v>
      </c>
      <c r="C169" s="127">
        <v>8.8821638993000001</v>
      </c>
      <c r="D169" s="128">
        <v>8.5771330526000007</v>
      </c>
      <c r="E169" s="129">
        <v>8.2287917737999994</v>
      </c>
    </row>
    <row r="170" spans="2:5" x14ac:dyDescent="0.2">
      <c r="B170" s="80">
        <v>40787</v>
      </c>
      <c r="C170" s="127">
        <v>8.6454831933000005</v>
      </c>
      <c r="D170" s="128">
        <v>8.5232946413999997</v>
      </c>
      <c r="E170" s="129">
        <v>8.1802579365000003</v>
      </c>
    </row>
    <row r="171" spans="2:5" x14ac:dyDescent="0.2">
      <c r="B171" s="80">
        <v>40817</v>
      </c>
      <c r="C171" s="127">
        <v>8.612012987</v>
      </c>
      <c r="D171" s="128">
        <v>8.6870988446999995</v>
      </c>
      <c r="E171" s="129">
        <v>8.4630215542999991</v>
      </c>
    </row>
    <row r="172" spans="2:5" x14ac:dyDescent="0.2">
      <c r="B172" s="80">
        <v>40848</v>
      </c>
      <c r="C172" s="127">
        <v>8.4768883878000008</v>
      </c>
      <c r="D172" s="128">
        <v>8.5796146879999995</v>
      </c>
      <c r="E172" s="129">
        <v>8.1810062518999995</v>
      </c>
    </row>
    <row r="173" spans="2:5" x14ac:dyDescent="0.2">
      <c r="B173" s="80">
        <v>40878</v>
      </c>
      <c r="C173" s="127">
        <v>9.2603457306999992</v>
      </c>
      <c r="D173" s="128">
        <v>8.6128311523000001</v>
      </c>
      <c r="E173" s="129">
        <v>8.3416034248000006</v>
      </c>
    </row>
    <row r="174" spans="2:5" x14ac:dyDescent="0.2">
      <c r="B174" s="80">
        <v>40909</v>
      </c>
      <c r="C174" s="127">
        <v>9.0682628629999993</v>
      </c>
      <c r="D174" s="128">
        <v>8.9088310037999996</v>
      </c>
      <c r="E174" s="129">
        <v>8.5947343226000008</v>
      </c>
    </row>
    <row r="175" spans="2:5" x14ac:dyDescent="0.2">
      <c r="B175" s="80">
        <v>40940</v>
      </c>
      <c r="C175" s="127">
        <v>8.8418201517000004</v>
      </c>
      <c r="D175" s="128">
        <v>8.7390537289000001</v>
      </c>
      <c r="E175" s="129">
        <v>8.2389552384000009</v>
      </c>
    </row>
    <row r="176" spans="2:5" x14ac:dyDescent="0.2">
      <c r="B176" s="80">
        <v>40969</v>
      </c>
      <c r="C176" s="127">
        <v>8.7387247277999993</v>
      </c>
      <c r="D176" s="128">
        <v>8.7989981215000004</v>
      </c>
      <c r="E176" s="129">
        <v>8.4731843039000001</v>
      </c>
    </row>
    <row r="177" spans="2:5" x14ac:dyDescent="0.2">
      <c r="B177" s="80">
        <v>41000</v>
      </c>
      <c r="C177" s="127">
        <v>8.7847813741999996</v>
      </c>
      <c r="D177" s="128">
        <v>8.8411371236999994</v>
      </c>
      <c r="E177" s="129">
        <v>8.2817886838000003</v>
      </c>
    </row>
    <row r="178" spans="2:5" x14ac:dyDescent="0.2">
      <c r="B178" s="80">
        <v>41030</v>
      </c>
      <c r="C178" s="127">
        <v>8.8657937807000007</v>
      </c>
      <c r="D178" s="128">
        <v>8.7961661341999999</v>
      </c>
      <c r="E178" s="129">
        <v>8.2422800444999993</v>
      </c>
    </row>
    <row r="179" spans="2:5" x14ac:dyDescent="0.2">
      <c r="B179" s="80">
        <v>41061</v>
      </c>
      <c r="C179" s="127">
        <v>8.7322151533000003</v>
      </c>
      <c r="D179" s="128">
        <v>8.6865493078</v>
      </c>
      <c r="E179" s="129">
        <v>8.2322483618</v>
      </c>
    </row>
    <row r="180" spans="2:5" x14ac:dyDescent="0.2">
      <c r="B180" s="80">
        <v>41091</v>
      </c>
      <c r="C180" s="127">
        <v>8.9656750572000004</v>
      </c>
      <c r="D180" s="128">
        <v>8.8764199656000002</v>
      </c>
      <c r="E180" s="129">
        <v>8.4117709438000006</v>
      </c>
    </row>
    <row r="181" spans="2:5" x14ac:dyDescent="0.2">
      <c r="B181" s="80">
        <v>41122</v>
      </c>
      <c r="C181" s="127">
        <v>8.6905177428999991</v>
      </c>
      <c r="D181" s="128">
        <v>8.6513358132999993</v>
      </c>
      <c r="E181" s="129">
        <v>8.3714610457000003</v>
      </c>
    </row>
    <row r="182" spans="2:5" x14ac:dyDescent="0.2">
      <c r="B182" s="80">
        <v>41153</v>
      </c>
      <c r="C182" s="127">
        <v>8.9726609964000001</v>
      </c>
      <c r="D182" s="128">
        <v>8.8318927499999997</v>
      </c>
      <c r="E182" s="129">
        <v>8.4838996224999992</v>
      </c>
    </row>
    <row r="183" spans="2:5" x14ac:dyDescent="0.2">
      <c r="B183" s="80">
        <v>41183</v>
      </c>
      <c r="C183" s="127">
        <v>8.9724564361999999</v>
      </c>
      <c r="D183" s="128">
        <v>8.7888927215999999</v>
      </c>
      <c r="E183" s="129">
        <v>8.3438847408000001</v>
      </c>
    </row>
    <row r="184" spans="2:5" x14ac:dyDescent="0.2">
      <c r="B184" s="80">
        <v>41214</v>
      </c>
      <c r="C184" s="127">
        <v>8.5118906063999997</v>
      </c>
      <c r="D184" s="128">
        <v>8.6086346085999992</v>
      </c>
      <c r="E184" s="129">
        <v>8.2038379531000007</v>
      </c>
    </row>
    <row r="185" spans="2:5" x14ac:dyDescent="0.2">
      <c r="B185" s="80">
        <v>41244</v>
      </c>
      <c r="C185" s="127">
        <v>8.8117106774000007</v>
      </c>
      <c r="D185" s="128">
        <v>8.8369267624999992</v>
      </c>
      <c r="E185" s="129">
        <v>8.4457093759999999</v>
      </c>
    </row>
    <row r="186" spans="2:5" x14ac:dyDescent="0.2">
      <c r="B186" s="80">
        <v>41275</v>
      </c>
      <c r="C186" s="127">
        <v>9.0562162161999993</v>
      </c>
      <c r="D186" s="128">
        <v>8.9575179796000004</v>
      </c>
      <c r="E186" s="129">
        <v>8.5745118190999996</v>
      </c>
    </row>
    <row r="187" spans="2:5" x14ac:dyDescent="0.2">
      <c r="B187" s="80">
        <v>41306</v>
      </c>
      <c r="C187" s="127">
        <v>8.4397374702000008</v>
      </c>
      <c r="D187" s="128">
        <v>8.4715813168</v>
      </c>
      <c r="E187" s="129">
        <v>8.1198870056000008</v>
      </c>
    </row>
    <row r="188" spans="2:5" x14ac:dyDescent="0.2">
      <c r="B188" s="80">
        <v>41334</v>
      </c>
      <c r="C188" s="127">
        <v>8.8655913977999994</v>
      </c>
      <c r="D188" s="128">
        <v>8.7864859915999993</v>
      </c>
      <c r="E188" s="129">
        <v>8.4504326869999993</v>
      </c>
    </row>
    <row r="189" spans="2:5" x14ac:dyDescent="0.2">
      <c r="B189" s="80">
        <v>41365</v>
      </c>
      <c r="C189" s="127">
        <v>9.1402550091000005</v>
      </c>
      <c r="D189" s="128">
        <v>8.5812872024000004</v>
      </c>
      <c r="E189" s="129">
        <v>8.2463103757000003</v>
      </c>
    </row>
    <row r="190" spans="2:5" x14ac:dyDescent="0.2">
      <c r="B190" s="80">
        <v>41395</v>
      </c>
      <c r="C190" s="127">
        <v>8.8618119265999997</v>
      </c>
      <c r="D190" s="128">
        <v>8.6486280487999991</v>
      </c>
      <c r="E190" s="129">
        <v>8.2612532111999997</v>
      </c>
    </row>
    <row r="191" spans="2:5" x14ac:dyDescent="0.2">
      <c r="B191" s="80">
        <v>41426</v>
      </c>
      <c r="C191" s="127">
        <v>9.1345663264999999</v>
      </c>
      <c r="D191" s="128">
        <v>8.8168098931000003</v>
      </c>
      <c r="E191" s="129">
        <v>8.3883195455999999</v>
      </c>
    </row>
    <row r="192" spans="2:5" x14ac:dyDescent="0.2">
      <c r="B192" s="80">
        <v>41456</v>
      </c>
      <c r="C192" s="127">
        <v>9.1546072975000001</v>
      </c>
      <c r="D192" s="128">
        <v>8.5738423028999993</v>
      </c>
      <c r="E192" s="129">
        <v>8.1981212638999992</v>
      </c>
    </row>
    <row r="193" spans="2:5" x14ac:dyDescent="0.2">
      <c r="B193" s="80">
        <v>41487</v>
      </c>
      <c r="C193" s="127">
        <v>9.0268414482000008</v>
      </c>
      <c r="D193" s="128">
        <v>8.8734448734000004</v>
      </c>
      <c r="E193" s="129">
        <v>8.4790553139</v>
      </c>
    </row>
    <row r="194" spans="2:5" x14ac:dyDescent="0.2">
      <c r="B194" s="80">
        <v>41518</v>
      </c>
      <c r="C194" s="127">
        <v>9.2033426184000007</v>
      </c>
      <c r="D194" s="128">
        <v>8.9297272306999993</v>
      </c>
      <c r="E194" s="129">
        <v>8.3595890410999996</v>
      </c>
    </row>
    <row r="195" spans="2:5" x14ac:dyDescent="0.2">
      <c r="B195" s="80">
        <v>41548</v>
      </c>
      <c r="C195" s="127">
        <v>8.9171717172000005</v>
      </c>
      <c r="D195" s="128">
        <v>8.7832568806999998</v>
      </c>
      <c r="E195" s="129">
        <v>8.3998726926000007</v>
      </c>
    </row>
    <row r="196" spans="2:5" x14ac:dyDescent="0.2">
      <c r="B196" s="80">
        <v>41579</v>
      </c>
      <c r="C196" s="127">
        <v>8.6054794521000009</v>
      </c>
      <c r="D196" s="128">
        <v>8.7713015558999992</v>
      </c>
      <c r="E196" s="129">
        <v>8.4661188199000001</v>
      </c>
    </row>
    <row r="197" spans="2:5" x14ac:dyDescent="0.2">
      <c r="B197" s="80">
        <v>41609</v>
      </c>
      <c r="C197" s="127">
        <v>8.7580419579999997</v>
      </c>
      <c r="D197" s="128">
        <v>8.7302811644999991</v>
      </c>
      <c r="E197" s="129">
        <v>8.3760427529000001</v>
      </c>
    </row>
    <row r="198" spans="2:5" x14ac:dyDescent="0.2">
      <c r="B198" s="80">
        <v>41640</v>
      </c>
      <c r="C198" s="127">
        <v>8.9454042847000004</v>
      </c>
      <c r="D198" s="128">
        <v>8.8401246404999991</v>
      </c>
      <c r="E198" s="129">
        <v>8.6434948980000001</v>
      </c>
    </row>
    <row r="199" spans="2:5" x14ac:dyDescent="0.2">
      <c r="B199" s="80">
        <v>41671</v>
      </c>
      <c r="C199" s="127">
        <v>8.7758620690000004</v>
      </c>
      <c r="D199" s="128">
        <v>8.8205128204999994</v>
      </c>
      <c r="E199" s="129">
        <v>8.4313253011999993</v>
      </c>
    </row>
    <row r="200" spans="2:5" x14ac:dyDescent="0.2">
      <c r="B200" s="80">
        <v>41699</v>
      </c>
      <c r="C200" s="127">
        <v>9.1214337965999999</v>
      </c>
      <c r="D200" s="128">
        <v>8.9145411516999999</v>
      </c>
      <c r="E200" s="129">
        <v>8.6014892442999997</v>
      </c>
    </row>
    <row r="201" spans="2:5" x14ac:dyDescent="0.2">
      <c r="B201" s="80">
        <v>41730</v>
      </c>
      <c r="C201" s="127">
        <v>9.0238461537999992</v>
      </c>
      <c r="D201" s="128">
        <v>8.6685514270000006</v>
      </c>
      <c r="E201" s="129">
        <v>8.2289354705999997</v>
      </c>
    </row>
    <row r="202" spans="2:5" x14ac:dyDescent="0.2">
      <c r="B202" s="80">
        <v>41760</v>
      </c>
      <c r="C202" s="127">
        <v>8.7020946469999991</v>
      </c>
      <c r="D202" s="128">
        <v>8.8908587257999994</v>
      </c>
      <c r="E202" s="129">
        <v>8.4884604560000003</v>
      </c>
    </row>
    <row r="203" spans="2:5" x14ac:dyDescent="0.2">
      <c r="B203" s="80">
        <v>41791</v>
      </c>
      <c r="C203" s="127">
        <v>8.8715596330000004</v>
      </c>
      <c r="D203" s="128">
        <v>8.6276503049999995</v>
      </c>
      <c r="E203" s="129">
        <v>8.3707396933999991</v>
      </c>
    </row>
    <row r="204" spans="2:5" x14ac:dyDescent="0.2">
      <c r="B204" s="80">
        <v>41821</v>
      </c>
      <c r="C204" s="127">
        <v>8.8190235690000005</v>
      </c>
      <c r="D204" s="128">
        <v>8.9888953827999991</v>
      </c>
      <c r="E204" s="129">
        <v>8.4824730069999994</v>
      </c>
    </row>
    <row r="205" spans="2:5" x14ac:dyDescent="0.2">
      <c r="B205" s="80">
        <v>41852</v>
      </c>
      <c r="C205" s="127">
        <v>8.9003466205000006</v>
      </c>
      <c r="D205" s="128">
        <v>8.8440637921</v>
      </c>
      <c r="E205" s="129">
        <v>8.5643985418999993</v>
      </c>
    </row>
    <row r="206" spans="2:5" x14ac:dyDescent="0.2">
      <c r="B206" s="80">
        <v>41883</v>
      </c>
      <c r="C206" s="127">
        <v>8.7487437186000001</v>
      </c>
      <c r="D206" s="128">
        <v>8.7002376708</v>
      </c>
      <c r="E206" s="129">
        <v>8.3097264438000007</v>
      </c>
    </row>
    <row r="207" spans="2:5" x14ac:dyDescent="0.2">
      <c r="B207" s="80">
        <v>41913</v>
      </c>
      <c r="C207" s="127">
        <v>9.2700603968999999</v>
      </c>
      <c r="D207" s="128">
        <v>8.8797190518000004</v>
      </c>
      <c r="E207" s="129">
        <v>8.4121345029000008</v>
      </c>
    </row>
    <row r="208" spans="2:5" x14ac:dyDescent="0.2">
      <c r="B208" s="80">
        <v>41944</v>
      </c>
      <c r="C208" s="127">
        <v>9.0760869564999993</v>
      </c>
      <c r="D208" s="128">
        <v>8.7676508343999995</v>
      </c>
      <c r="E208" s="129">
        <v>8.4600555464999996</v>
      </c>
    </row>
    <row r="209" spans="2:5" x14ac:dyDescent="0.2">
      <c r="B209" s="80">
        <v>41974</v>
      </c>
      <c r="C209" s="127">
        <v>9.3384879724999994</v>
      </c>
      <c r="D209" s="128">
        <v>8.8671125327000002</v>
      </c>
      <c r="E209" s="129">
        <v>8.3112931538999995</v>
      </c>
    </row>
    <row r="210" spans="2:5" x14ac:dyDescent="0.2">
      <c r="B210" s="80">
        <v>42005</v>
      </c>
      <c r="C210" s="127">
        <v>9.0047808764999999</v>
      </c>
      <c r="D210" s="128">
        <v>9.2804141501000004</v>
      </c>
      <c r="E210" s="129">
        <v>8.6019590383000004</v>
      </c>
    </row>
    <row r="211" spans="2:5" x14ac:dyDescent="0.2">
      <c r="B211" s="80">
        <v>42036</v>
      </c>
      <c r="C211" s="127">
        <v>8.7030185005000007</v>
      </c>
      <c r="D211" s="128">
        <v>8.8167115903000006</v>
      </c>
      <c r="E211" s="129">
        <v>8.3705754068000005</v>
      </c>
    </row>
    <row r="212" spans="2:5" x14ac:dyDescent="0.2">
      <c r="B212" s="80">
        <v>42064</v>
      </c>
      <c r="C212" s="127">
        <v>8.8717077315000008</v>
      </c>
      <c r="D212" s="128">
        <v>9.2353121174999995</v>
      </c>
      <c r="E212" s="129">
        <v>8.6079900125000002</v>
      </c>
    </row>
    <row r="213" spans="2:5" x14ac:dyDescent="0.2">
      <c r="B213" s="80">
        <v>42095</v>
      </c>
      <c r="C213" s="127">
        <v>9.0074766354999998</v>
      </c>
      <c r="D213" s="128">
        <v>8.7417302799000005</v>
      </c>
      <c r="E213" s="129">
        <v>8.4703602003</v>
      </c>
    </row>
    <row r="214" spans="2:5" x14ac:dyDescent="0.2">
      <c r="B214" s="80">
        <v>42125</v>
      </c>
      <c r="C214" s="127">
        <v>8.9483227560999996</v>
      </c>
      <c r="D214" s="128">
        <v>8.9596026490000007</v>
      </c>
      <c r="E214" s="129">
        <v>8.4794217687</v>
      </c>
    </row>
    <row r="215" spans="2:5" x14ac:dyDescent="0.2">
      <c r="B215" s="80">
        <v>42156</v>
      </c>
      <c r="C215" s="127">
        <v>8.5612144955999998</v>
      </c>
      <c r="D215" s="128">
        <v>8.5610088615999995</v>
      </c>
      <c r="E215" s="129">
        <v>7.9410499909999999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JjYLBRnuZ7CQvCM+7S3vK5b5NQdvzGMZfnyE/gNkYJy2q/fOCM+DWg8XVqzY7Q0icEcgtVn2LeWQixQ9XeTflA==" saltValue="f5DQN0UJQVgbo+I/nqwOX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17.246913580000001</v>
      </c>
      <c r="D6" s="125">
        <v>17.618744313000001</v>
      </c>
      <c r="E6" s="126">
        <v>17.036979969000001</v>
      </c>
    </row>
    <row r="7" spans="2:5" x14ac:dyDescent="0.2">
      <c r="B7" s="80">
        <v>40756</v>
      </c>
      <c r="C7" s="127">
        <v>17.915057914999998</v>
      </c>
      <c r="D7" s="128">
        <v>17.028846154</v>
      </c>
      <c r="E7" s="129">
        <v>16.670212765999999</v>
      </c>
    </row>
    <row r="8" spans="2:5" x14ac:dyDescent="0.2">
      <c r="B8" s="80">
        <v>40787</v>
      </c>
      <c r="C8" s="127">
        <v>16.935222671999998</v>
      </c>
      <c r="D8" s="128">
        <v>16.543419875000001</v>
      </c>
      <c r="E8" s="129">
        <v>16.553612167000001</v>
      </c>
    </row>
    <row r="9" spans="2:5" x14ac:dyDescent="0.2">
      <c r="B9" s="80">
        <v>40817</v>
      </c>
      <c r="C9" s="127">
        <v>17.933920704999998</v>
      </c>
      <c r="D9" s="128">
        <v>17.318181817999999</v>
      </c>
      <c r="E9" s="129">
        <v>16.823355505999999</v>
      </c>
    </row>
    <row r="10" spans="2:5" x14ac:dyDescent="0.2">
      <c r="B10" s="80">
        <v>40848</v>
      </c>
      <c r="C10" s="127">
        <v>17.871111111000001</v>
      </c>
      <c r="D10" s="128">
        <v>16.91813659</v>
      </c>
      <c r="E10" s="129">
        <v>16.414781297000001</v>
      </c>
    </row>
    <row r="11" spans="2:5" x14ac:dyDescent="0.2">
      <c r="B11" s="80">
        <v>40878</v>
      </c>
      <c r="C11" s="127">
        <v>17.834645669</v>
      </c>
      <c r="D11" s="128">
        <v>16.966116420999999</v>
      </c>
      <c r="E11" s="129">
        <v>16.387192851999998</v>
      </c>
    </row>
    <row r="12" spans="2:5" x14ac:dyDescent="0.2">
      <c r="B12" s="80">
        <v>40909</v>
      </c>
      <c r="C12" s="127">
        <v>18.506382979000001</v>
      </c>
      <c r="D12" s="128">
        <v>17.312696276</v>
      </c>
      <c r="E12" s="129">
        <v>16.973149492000001</v>
      </c>
    </row>
    <row r="13" spans="2:5" x14ac:dyDescent="0.2">
      <c r="B13" s="80">
        <v>40940</v>
      </c>
      <c r="C13" s="127">
        <v>16.307692308</v>
      </c>
      <c r="D13" s="128">
        <v>16.146995243999999</v>
      </c>
      <c r="E13" s="129">
        <v>16.114917916</v>
      </c>
    </row>
    <row r="14" spans="2:5" x14ac:dyDescent="0.2">
      <c r="B14" s="80">
        <v>40969</v>
      </c>
      <c r="C14" s="127">
        <v>16.720930233000001</v>
      </c>
      <c r="D14" s="128">
        <v>16.939544513000001</v>
      </c>
      <c r="E14" s="129">
        <v>16.853185595999999</v>
      </c>
    </row>
    <row r="15" spans="2:5" x14ac:dyDescent="0.2">
      <c r="B15" s="80">
        <v>41000</v>
      </c>
      <c r="C15" s="127">
        <v>17.237154149999999</v>
      </c>
      <c r="D15" s="128">
        <v>16.433880726000002</v>
      </c>
      <c r="E15" s="129">
        <v>16.444444443999998</v>
      </c>
    </row>
    <row r="16" spans="2:5" x14ac:dyDescent="0.2">
      <c r="B16" s="80">
        <v>41030</v>
      </c>
      <c r="C16" s="127">
        <v>17.918032787000001</v>
      </c>
      <c r="D16" s="128">
        <v>16.868852458999999</v>
      </c>
      <c r="E16" s="129">
        <v>16.658035034000001</v>
      </c>
    </row>
    <row r="17" spans="2:5" x14ac:dyDescent="0.2">
      <c r="B17" s="80">
        <v>41061</v>
      </c>
      <c r="C17" s="127">
        <v>17.29338843</v>
      </c>
      <c r="D17" s="128">
        <v>17.013242008999999</v>
      </c>
      <c r="E17" s="129">
        <v>16.189822293999999</v>
      </c>
    </row>
    <row r="18" spans="2:5" x14ac:dyDescent="0.2">
      <c r="B18" s="80">
        <v>41091</v>
      </c>
      <c r="C18" s="127">
        <v>18.402542372999999</v>
      </c>
      <c r="D18" s="128">
        <v>17.280206864</v>
      </c>
      <c r="E18" s="129">
        <v>17.129795917999999</v>
      </c>
    </row>
    <row r="19" spans="2:5" x14ac:dyDescent="0.2">
      <c r="B19" s="80">
        <v>41122</v>
      </c>
      <c r="C19" s="127">
        <v>18.45</v>
      </c>
      <c r="D19" s="128">
        <v>16.955320129</v>
      </c>
      <c r="E19" s="129">
        <v>16.949959645</v>
      </c>
    </row>
    <row r="20" spans="2:5" x14ac:dyDescent="0.2">
      <c r="B20" s="80">
        <v>41153</v>
      </c>
      <c r="C20" s="127">
        <v>17.176724138000001</v>
      </c>
      <c r="D20" s="128">
        <v>17.784967645999998</v>
      </c>
      <c r="E20" s="129">
        <v>17.119782214000001</v>
      </c>
    </row>
    <row r="21" spans="2:5" x14ac:dyDescent="0.2">
      <c r="B21" s="80">
        <v>41183</v>
      </c>
      <c r="C21" s="127">
        <v>18.206278027</v>
      </c>
      <c r="D21" s="128">
        <v>17.499517375</v>
      </c>
      <c r="E21" s="129">
        <v>16.703703703999999</v>
      </c>
    </row>
    <row r="22" spans="2:5" x14ac:dyDescent="0.2">
      <c r="B22" s="80">
        <v>41214</v>
      </c>
      <c r="C22" s="127">
        <v>16.117647058999999</v>
      </c>
      <c r="D22" s="128">
        <v>16.701601163999999</v>
      </c>
      <c r="E22" s="129">
        <v>16.154486586000001</v>
      </c>
    </row>
    <row r="23" spans="2:5" x14ac:dyDescent="0.2">
      <c r="B23" s="80">
        <v>41244</v>
      </c>
      <c r="C23" s="127">
        <v>17.014563107000001</v>
      </c>
      <c r="D23" s="128">
        <v>17.398849974000001</v>
      </c>
      <c r="E23" s="129">
        <v>16.858802502</v>
      </c>
    </row>
    <row r="24" spans="2:5" x14ac:dyDescent="0.2">
      <c r="B24" s="80">
        <v>41275</v>
      </c>
      <c r="C24" s="127">
        <v>16.783783784000001</v>
      </c>
      <c r="D24" s="128">
        <v>17.105421687</v>
      </c>
      <c r="E24" s="129">
        <v>17.10877193</v>
      </c>
    </row>
    <row r="25" spans="2:5" x14ac:dyDescent="0.2">
      <c r="B25" s="80">
        <v>41306</v>
      </c>
      <c r="C25" s="127">
        <v>16.682027649999998</v>
      </c>
      <c r="D25" s="128">
        <v>16.315707621000001</v>
      </c>
      <c r="E25" s="129">
        <v>15.875464684000001</v>
      </c>
    </row>
    <row r="26" spans="2:5" x14ac:dyDescent="0.2">
      <c r="B26" s="80">
        <v>41334</v>
      </c>
      <c r="C26" s="127">
        <v>16.408695651999999</v>
      </c>
      <c r="D26" s="128">
        <v>17.409250879999998</v>
      </c>
      <c r="E26" s="129">
        <v>16.809523810000002</v>
      </c>
    </row>
    <row r="27" spans="2:5" x14ac:dyDescent="0.2">
      <c r="B27" s="80">
        <v>41365</v>
      </c>
      <c r="C27" s="127">
        <v>15.92746114</v>
      </c>
      <c r="D27" s="128">
        <v>17.282655246000001</v>
      </c>
      <c r="E27" s="129">
        <v>16.421052631999999</v>
      </c>
    </row>
    <row r="28" spans="2:5" x14ac:dyDescent="0.2">
      <c r="B28" s="80">
        <v>41395</v>
      </c>
      <c r="C28" s="127">
        <v>17.592592592999999</v>
      </c>
      <c r="D28" s="128">
        <v>17.467554076999999</v>
      </c>
      <c r="E28" s="129">
        <v>16.788718929000002</v>
      </c>
    </row>
    <row r="29" spans="2:5" x14ac:dyDescent="0.2">
      <c r="B29" s="80">
        <v>41426</v>
      </c>
      <c r="C29" s="127">
        <v>16.6875</v>
      </c>
      <c r="D29" s="128">
        <v>17.582216808999998</v>
      </c>
      <c r="E29" s="129">
        <v>16.744016648999999</v>
      </c>
    </row>
    <row r="30" spans="2:5" x14ac:dyDescent="0.2">
      <c r="B30" s="80">
        <v>41456</v>
      </c>
      <c r="C30" s="127">
        <v>17.015000000000001</v>
      </c>
      <c r="D30" s="128">
        <v>17.844563042000001</v>
      </c>
      <c r="E30" s="129">
        <v>16.636556853999998</v>
      </c>
    </row>
    <row r="31" spans="2:5" x14ac:dyDescent="0.2">
      <c r="B31" s="80">
        <v>41487</v>
      </c>
      <c r="C31" s="127">
        <v>17.161290322999999</v>
      </c>
      <c r="D31" s="128">
        <v>17.961184210999999</v>
      </c>
      <c r="E31" s="129">
        <v>16.162131518999999</v>
      </c>
    </row>
    <row r="32" spans="2:5" x14ac:dyDescent="0.2">
      <c r="B32" s="80">
        <v>41518</v>
      </c>
      <c r="C32" s="127">
        <v>17.87</v>
      </c>
      <c r="D32" s="128">
        <v>17.517266187000001</v>
      </c>
      <c r="E32" s="129">
        <v>16.226485148999998</v>
      </c>
    </row>
    <row r="33" spans="2:5" x14ac:dyDescent="0.2">
      <c r="B33" s="80">
        <v>41548</v>
      </c>
      <c r="C33" s="127">
        <v>17.905263158</v>
      </c>
      <c r="D33" s="128">
        <v>17.86293294</v>
      </c>
      <c r="E33" s="129">
        <v>16.258724428000001</v>
      </c>
    </row>
    <row r="34" spans="2:5" x14ac:dyDescent="0.2">
      <c r="B34" s="80">
        <v>41579</v>
      </c>
      <c r="C34" s="127">
        <v>16.421052631999999</v>
      </c>
      <c r="D34" s="128">
        <v>17.337311058000001</v>
      </c>
      <c r="E34" s="129">
        <v>16.238036810000001</v>
      </c>
    </row>
    <row r="35" spans="2:5" x14ac:dyDescent="0.2">
      <c r="B35" s="80">
        <v>41609</v>
      </c>
      <c r="C35" s="127">
        <v>17.351351351000002</v>
      </c>
      <c r="D35" s="128">
        <v>17.201277954999998</v>
      </c>
      <c r="E35" s="129">
        <v>17.630379746999999</v>
      </c>
    </row>
    <row r="36" spans="2:5" x14ac:dyDescent="0.2">
      <c r="B36" s="80">
        <v>41640</v>
      </c>
      <c r="C36" s="127">
        <v>18.011494252999999</v>
      </c>
      <c r="D36" s="128">
        <v>17.415562913999999</v>
      </c>
      <c r="E36" s="129">
        <v>16.034482758999999</v>
      </c>
    </row>
    <row r="37" spans="2:5" x14ac:dyDescent="0.2">
      <c r="B37" s="80">
        <v>41671</v>
      </c>
      <c r="C37" s="127">
        <v>16.684848485</v>
      </c>
      <c r="D37" s="128">
        <v>16.160808436</v>
      </c>
      <c r="E37" s="129">
        <v>16.189421893999999</v>
      </c>
    </row>
    <row r="38" spans="2:5" x14ac:dyDescent="0.2">
      <c r="B38" s="80">
        <v>41699</v>
      </c>
      <c r="C38" s="127">
        <v>17.324675325000001</v>
      </c>
      <c r="D38" s="128">
        <v>17.657894736999999</v>
      </c>
      <c r="E38" s="129">
        <v>17.135572139000001</v>
      </c>
    </row>
    <row r="39" spans="2:5" x14ac:dyDescent="0.2">
      <c r="B39" s="80">
        <v>41730</v>
      </c>
      <c r="C39" s="127">
        <v>17.992907801000001</v>
      </c>
      <c r="D39" s="128">
        <v>16.812440191</v>
      </c>
      <c r="E39" s="129">
        <v>15.807547169999999</v>
      </c>
    </row>
    <row r="40" spans="2:5" x14ac:dyDescent="0.2">
      <c r="B40" s="80">
        <v>41760</v>
      </c>
      <c r="C40" s="127">
        <v>16.370689655</v>
      </c>
      <c r="D40" s="128">
        <v>17.452847806000001</v>
      </c>
      <c r="E40" s="129">
        <v>16.349930843999999</v>
      </c>
    </row>
    <row r="41" spans="2:5" x14ac:dyDescent="0.2">
      <c r="B41" s="80">
        <v>41791</v>
      </c>
      <c r="C41" s="127">
        <v>16.427419355000001</v>
      </c>
      <c r="D41" s="128">
        <v>17.493736951999999</v>
      </c>
      <c r="E41" s="129">
        <v>16.834542815999999</v>
      </c>
    </row>
    <row r="42" spans="2:5" x14ac:dyDescent="0.2">
      <c r="B42" s="80">
        <v>41821</v>
      </c>
      <c r="C42" s="127">
        <v>16.279069766999999</v>
      </c>
      <c r="D42" s="128">
        <v>17.657020364000001</v>
      </c>
      <c r="E42" s="129">
        <v>16.984104045999999</v>
      </c>
    </row>
    <row r="43" spans="2:5" x14ac:dyDescent="0.2">
      <c r="B43" s="80">
        <v>41852</v>
      </c>
      <c r="C43" s="127">
        <v>17.072580644999999</v>
      </c>
      <c r="D43" s="128">
        <v>17.631057268999999</v>
      </c>
      <c r="E43" s="129">
        <v>16.945906433000001</v>
      </c>
    </row>
    <row r="44" spans="2:5" x14ac:dyDescent="0.2">
      <c r="B44" s="80">
        <v>41883</v>
      </c>
      <c r="C44" s="127">
        <v>17.764705882000001</v>
      </c>
      <c r="D44" s="128">
        <v>17.480836236999998</v>
      </c>
      <c r="E44" s="129">
        <v>16.516666666999999</v>
      </c>
    </row>
    <row r="45" spans="2:5" x14ac:dyDescent="0.2">
      <c r="B45" s="80">
        <v>41913</v>
      </c>
      <c r="C45" s="127">
        <v>18.184615385000001</v>
      </c>
      <c r="D45" s="128">
        <v>17.473317864999999</v>
      </c>
      <c r="E45" s="129">
        <v>16.854439591999999</v>
      </c>
    </row>
    <row r="46" spans="2:5" x14ac:dyDescent="0.2">
      <c r="B46" s="80">
        <v>41944</v>
      </c>
      <c r="C46" s="127">
        <v>17.794642856999999</v>
      </c>
      <c r="D46" s="128">
        <v>16.740372670999999</v>
      </c>
      <c r="E46" s="129">
        <v>16.809677419</v>
      </c>
    </row>
    <row r="47" spans="2:5" x14ac:dyDescent="0.2">
      <c r="B47" s="80">
        <v>41974</v>
      </c>
      <c r="C47" s="127">
        <v>17.622807018</v>
      </c>
      <c r="D47" s="128">
        <v>17.43765586</v>
      </c>
      <c r="E47" s="129">
        <v>15.947526237</v>
      </c>
    </row>
    <row r="48" spans="2:5" x14ac:dyDescent="0.2">
      <c r="B48" s="80">
        <v>42005</v>
      </c>
      <c r="C48" s="127">
        <v>16.367999999999999</v>
      </c>
      <c r="D48" s="128">
        <v>17.152380952000001</v>
      </c>
      <c r="E48" s="129">
        <v>16.808777428999999</v>
      </c>
    </row>
    <row r="49" spans="2:5" x14ac:dyDescent="0.2">
      <c r="B49" s="80">
        <v>42036</v>
      </c>
      <c r="C49" s="127">
        <v>16.607476636000001</v>
      </c>
      <c r="D49" s="128">
        <v>16.365360302999999</v>
      </c>
      <c r="E49" s="129">
        <v>16.313915858000001</v>
      </c>
    </row>
    <row r="50" spans="2:5" x14ac:dyDescent="0.2">
      <c r="B50" s="80">
        <v>42064</v>
      </c>
      <c r="C50" s="127">
        <v>15.637168142</v>
      </c>
      <c r="D50" s="128">
        <v>17.275773195999999</v>
      </c>
      <c r="E50" s="129">
        <v>16.542986424999999</v>
      </c>
    </row>
    <row r="51" spans="2:5" x14ac:dyDescent="0.2">
      <c r="B51" s="80">
        <v>42095</v>
      </c>
      <c r="C51" s="127">
        <v>17.175257731999999</v>
      </c>
      <c r="D51" s="128">
        <v>16.960757781000002</v>
      </c>
      <c r="E51" s="129">
        <v>16.807443366000001</v>
      </c>
    </row>
    <row r="52" spans="2:5" x14ac:dyDescent="0.2">
      <c r="B52" s="80">
        <v>42125</v>
      </c>
      <c r="C52" s="127">
        <v>17.917647059</v>
      </c>
      <c r="D52" s="128">
        <v>16.376033058000001</v>
      </c>
      <c r="E52" s="129">
        <v>16.632758621000001</v>
      </c>
    </row>
    <row r="53" spans="2:5" x14ac:dyDescent="0.2">
      <c r="B53" s="80">
        <v>42156</v>
      </c>
      <c r="C53" s="127">
        <v>15.019607842999999</v>
      </c>
      <c r="D53" s="128">
        <v>16.452160494000001</v>
      </c>
      <c r="E53" s="129">
        <v>15.974499089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16.118421052999999</v>
      </c>
      <c r="D60" s="125">
        <v>17.732024410000001</v>
      </c>
      <c r="E60" s="126">
        <v>17.947261662999999</v>
      </c>
    </row>
    <row r="61" spans="2:5" x14ac:dyDescent="0.2">
      <c r="B61" s="80">
        <v>40756</v>
      </c>
      <c r="C61" s="127">
        <v>16.468531468999998</v>
      </c>
      <c r="D61" s="128">
        <v>17.140382165999998</v>
      </c>
      <c r="E61" s="129">
        <v>17.366927593</v>
      </c>
    </row>
    <row r="62" spans="2:5" x14ac:dyDescent="0.2">
      <c r="B62" s="80">
        <v>40787</v>
      </c>
      <c r="C62" s="127">
        <v>17.380952381</v>
      </c>
      <c r="D62" s="128">
        <v>16.771813855000001</v>
      </c>
      <c r="E62" s="129">
        <v>16.943127961999998</v>
      </c>
    </row>
    <row r="63" spans="2:5" x14ac:dyDescent="0.2">
      <c r="B63" s="80">
        <v>40817</v>
      </c>
      <c r="C63" s="127">
        <v>16.306666666999998</v>
      </c>
      <c r="D63" s="128">
        <v>17.180848225999998</v>
      </c>
      <c r="E63" s="129">
        <v>16.61003861</v>
      </c>
    </row>
    <row r="64" spans="2:5" x14ac:dyDescent="0.2">
      <c r="B64" s="80">
        <v>40848</v>
      </c>
      <c r="C64" s="127">
        <v>17.513888889</v>
      </c>
      <c r="D64" s="128">
        <v>16.211165676</v>
      </c>
      <c r="E64" s="129">
        <v>16.595595595999999</v>
      </c>
    </row>
    <row r="65" spans="2:5" x14ac:dyDescent="0.2">
      <c r="B65" s="80">
        <v>40878</v>
      </c>
      <c r="C65" s="127">
        <v>16.597560976</v>
      </c>
      <c r="D65" s="128">
        <v>17.210593006</v>
      </c>
      <c r="E65" s="129">
        <v>16.883945840999999</v>
      </c>
    </row>
    <row r="66" spans="2:5" x14ac:dyDescent="0.2">
      <c r="B66" s="80">
        <v>40909</v>
      </c>
      <c r="C66" s="127">
        <v>16.251798561000001</v>
      </c>
      <c r="D66" s="128">
        <v>16.885529716000001</v>
      </c>
      <c r="E66" s="129">
        <v>17.709834469</v>
      </c>
    </row>
    <row r="67" spans="2:5" x14ac:dyDescent="0.2">
      <c r="B67" s="80">
        <v>40940</v>
      </c>
      <c r="C67" s="127">
        <v>15.481481480999999</v>
      </c>
      <c r="D67" s="128">
        <v>16.212013235000001</v>
      </c>
      <c r="E67" s="129">
        <v>16.224698235999998</v>
      </c>
    </row>
    <row r="68" spans="2:5" x14ac:dyDescent="0.2">
      <c r="B68" s="80">
        <v>40969</v>
      </c>
      <c r="C68" s="127">
        <v>17.244897958999999</v>
      </c>
      <c r="D68" s="128">
        <v>16.842853699999999</v>
      </c>
      <c r="E68" s="129">
        <v>17.292207791999999</v>
      </c>
    </row>
    <row r="69" spans="2:5" x14ac:dyDescent="0.2">
      <c r="B69" s="80">
        <v>41000</v>
      </c>
      <c r="C69" s="127">
        <v>17.192592593000001</v>
      </c>
      <c r="D69" s="128">
        <v>16.43429003</v>
      </c>
      <c r="E69" s="129">
        <v>16.941176470999999</v>
      </c>
    </row>
    <row r="70" spans="2:5" x14ac:dyDescent="0.2">
      <c r="B70" s="80">
        <v>41030</v>
      </c>
      <c r="C70" s="127">
        <v>17.962406014999999</v>
      </c>
      <c r="D70" s="128">
        <v>17.011414391999999</v>
      </c>
      <c r="E70" s="129">
        <v>16.514940239000001</v>
      </c>
    </row>
    <row r="71" spans="2:5" x14ac:dyDescent="0.2">
      <c r="B71" s="80">
        <v>41061</v>
      </c>
      <c r="C71" s="127">
        <v>19.129032257999999</v>
      </c>
      <c r="D71" s="128">
        <v>16.691731202</v>
      </c>
      <c r="E71" s="129">
        <v>16.781800391000001</v>
      </c>
    </row>
    <row r="72" spans="2:5" x14ac:dyDescent="0.2">
      <c r="B72" s="80">
        <v>41091</v>
      </c>
      <c r="C72" s="127">
        <v>17.317073171000001</v>
      </c>
      <c r="D72" s="128">
        <v>17.421491914000001</v>
      </c>
      <c r="E72" s="129">
        <v>17.686232657000001</v>
      </c>
    </row>
    <row r="73" spans="2:5" x14ac:dyDescent="0.2">
      <c r="B73" s="80">
        <v>41122</v>
      </c>
      <c r="C73" s="127">
        <v>16.792000000000002</v>
      </c>
      <c r="D73" s="128">
        <v>17.067079462999999</v>
      </c>
      <c r="E73" s="129">
        <v>17.329591836999999</v>
      </c>
    </row>
    <row r="74" spans="2:5" x14ac:dyDescent="0.2">
      <c r="B74" s="80">
        <v>41153</v>
      </c>
      <c r="C74" s="127">
        <v>18.016260162999998</v>
      </c>
      <c r="D74" s="128">
        <v>16.863402759</v>
      </c>
      <c r="E74" s="129">
        <v>17.514893616999998</v>
      </c>
    </row>
    <row r="75" spans="2:5" x14ac:dyDescent="0.2">
      <c r="B75" s="80">
        <v>41183</v>
      </c>
      <c r="C75" s="127">
        <v>18.227941176000002</v>
      </c>
      <c r="D75" s="128">
        <v>17.174565561000001</v>
      </c>
      <c r="E75" s="129">
        <v>17.064257028</v>
      </c>
    </row>
    <row r="76" spans="2:5" x14ac:dyDescent="0.2">
      <c r="B76" s="80">
        <v>41214</v>
      </c>
      <c r="C76" s="127">
        <v>15.31147541</v>
      </c>
      <c r="D76" s="128">
        <v>16.66492277</v>
      </c>
      <c r="E76" s="129">
        <v>16.995029820999999</v>
      </c>
    </row>
    <row r="77" spans="2:5" x14ac:dyDescent="0.2">
      <c r="B77" s="80">
        <v>41244</v>
      </c>
      <c r="C77" s="127">
        <v>19.171428571</v>
      </c>
      <c r="D77" s="128">
        <v>17.497768442999998</v>
      </c>
      <c r="E77" s="129">
        <v>16.772502472999999</v>
      </c>
    </row>
    <row r="78" spans="2:5" x14ac:dyDescent="0.2">
      <c r="B78" s="80">
        <v>41275</v>
      </c>
      <c r="C78" s="127">
        <v>15.100840335999999</v>
      </c>
      <c r="D78" s="128">
        <v>16.995062947000001</v>
      </c>
      <c r="E78" s="129">
        <v>17.497621313</v>
      </c>
    </row>
    <row r="79" spans="2:5" x14ac:dyDescent="0.2">
      <c r="B79" s="80">
        <v>41306</v>
      </c>
      <c r="C79" s="127">
        <v>14.76146789</v>
      </c>
      <c r="D79" s="128">
        <v>16.026663343999999</v>
      </c>
      <c r="E79" s="129">
        <v>16.317188984000001</v>
      </c>
    </row>
    <row r="80" spans="2:5" x14ac:dyDescent="0.2">
      <c r="B80" s="80">
        <v>41334</v>
      </c>
      <c r="C80" s="127">
        <v>18.431192661000001</v>
      </c>
      <c r="D80" s="128">
        <v>17.195783861999999</v>
      </c>
      <c r="E80" s="129">
        <v>16.904494381999999</v>
      </c>
    </row>
    <row r="81" spans="2:5" x14ac:dyDescent="0.2">
      <c r="B81" s="80">
        <v>41365</v>
      </c>
      <c r="C81" s="127">
        <v>16.504504505</v>
      </c>
      <c r="D81" s="128">
        <v>16.855457967</v>
      </c>
      <c r="E81" s="129">
        <v>16.648752398999999</v>
      </c>
    </row>
    <row r="82" spans="2:5" x14ac:dyDescent="0.2">
      <c r="B82" s="80">
        <v>41395</v>
      </c>
      <c r="C82" s="127">
        <v>17.547826087000001</v>
      </c>
      <c r="D82" s="128">
        <v>17.110588817</v>
      </c>
      <c r="E82" s="129">
        <v>17.456349205999999</v>
      </c>
    </row>
    <row r="83" spans="2:5" x14ac:dyDescent="0.2">
      <c r="B83" s="80">
        <v>41426</v>
      </c>
      <c r="C83" s="127">
        <v>17.204724409000001</v>
      </c>
      <c r="D83" s="128">
        <v>17.059693745000001</v>
      </c>
      <c r="E83" s="129">
        <v>16.748373101999999</v>
      </c>
    </row>
    <row r="84" spans="2:5" x14ac:dyDescent="0.2">
      <c r="B84" s="80">
        <v>41456</v>
      </c>
      <c r="C84" s="127">
        <v>17.442748091999999</v>
      </c>
      <c r="D84" s="128">
        <v>17.492063492</v>
      </c>
      <c r="E84" s="129">
        <v>17.688648649000001</v>
      </c>
    </row>
    <row r="85" spans="2:5" x14ac:dyDescent="0.2">
      <c r="B85" s="80">
        <v>41487</v>
      </c>
      <c r="C85" s="127">
        <v>16.607692308000001</v>
      </c>
      <c r="D85" s="128">
        <v>17.365473913999999</v>
      </c>
      <c r="E85" s="129">
        <v>17.191160221000001</v>
      </c>
    </row>
    <row r="86" spans="2:5" x14ac:dyDescent="0.2">
      <c r="B86" s="80">
        <v>41518</v>
      </c>
      <c r="C86" s="127">
        <v>16.841269840999999</v>
      </c>
      <c r="D86" s="128">
        <v>17.263110846</v>
      </c>
      <c r="E86" s="129">
        <v>16.646420824</v>
      </c>
    </row>
    <row r="87" spans="2:5" x14ac:dyDescent="0.2">
      <c r="B87" s="80">
        <v>41548</v>
      </c>
      <c r="C87" s="127">
        <v>18.048780487999998</v>
      </c>
      <c r="D87" s="128">
        <v>17.322341057999999</v>
      </c>
      <c r="E87" s="129">
        <v>17.270600203000001</v>
      </c>
    </row>
    <row r="88" spans="2:5" x14ac:dyDescent="0.2">
      <c r="B88" s="80">
        <v>41579</v>
      </c>
      <c r="C88" s="127">
        <v>18.061403509000002</v>
      </c>
      <c r="D88" s="128">
        <v>17.275819798000001</v>
      </c>
      <c r="E88" s="129">
        <v>17.099459458999998</v>
      </c>
    </row>
    <row r="89" spans="2:5" x14ac:dyDescent="0.2">
      <c r="B89" s="80">
        <v>41609</v>
      </c>
      <c r="C89" s="127">
        <v>16.88</v>
      </c>
      <c r="D89" s="128">
        <v>17.449406621000001</v>
      </c>
      <c r="E89" s="129">
        <v>16.947368421</v>
      </c>
    </row>
    <row r="90" spans="2:5" x14ac:dyDescent="0.2">
      <c r="B90" s="80">
        <v>41640</v>
      </c>
      <c r="C90" s="127">
        <v>18.5234375</v>
      </c>
      <c r="D90" s="128">
        <v>17.465517241000001</v>
      </c>
      <c r="E90" s="129">
        <v>16.960805085000001</v>
      </c>
    </row>
    <row r="91" spans="2:5" x14ac:dyDescent="0.2">
      <c r="B91" s="80">
        <v>41671</v>
      </c>
      <c r="C91" s="127">
        <v>17.129770992000001</v>
      </c>
      <c r="D91" s="128">
        <v>16.076627124000002</v>
      </c>
      <c r="E91" s="129">
        <v>15.932447398000001</v>
      </c>
    </row>
    <row r="92" spans="2:5" x14ac:dyDescent="0.2">
      <c r="B92" s="80">
        <v>41699</v>
      </c>
      <c r="C92" s="127">
        <v>18.597122301999999</v>
      </c>
      <c r="D92" s="128">
        <v>17.250151422999998</v>
      </c>
      <c r="E92" s="129">
        <v>17.405263158</v>
      </c>
    </row>
    <row r="93" spans="2:5" x14ac:dyDescent="0.2">
      <c r="B93" s="80">
        <v>41730</v>
      </c>
      <c r="C93" s="127">
        <v>18.014925373000001</v>
      </c>
      <c r="D93" s="128">
        <v>16.733754513000001</v>
      </c>
      <c r="E93" s="129">
        <v>16.597061910000001</v>
      </c>
    </row>
    <row r="94" spans="2:5" x14ac:dyDescent="0.2">
      <c r="B94" s="80">
        <v>41760</v>
      </c>
      <c r="C94" s="127">
        <v>17.312977099000001</v>
      </c>
      <c r="D94" s="128">
        <v>17.560061443999999</v>
      </c>
      <c r="E94" s="129">
        <v>17.100877192999999</v>
      </c>
    </row>
    <row r="95" spans="2:5" x14ac:dyDescent="0.2">
      <c r="B95" s="80">
        <v>41791</v>
      </c>
      <c r="C95" s="127">
        <v>17.807692308</v>
      </c>
      <c r="D95" s="128">
        <v>17.227258116000002</v>
      </c>
      <c r="E95" s="129">
        <v>16.527842227000001</v>
      </c>
    </row>
    <row r="96" spans="2:5" x14ac:dyDescent="0.2">
      <c r="B96" s="80">
        <v>41821</v>
      </c>
      <c r="C96" s="127">
        <v>16.100917430999999</v>
      </c>
      <c r="D96" s="128">
        <v>17.320125785999998</v>
      </c>
      <c r="E96" s="129">
        <v>16.818897637999999</v>
      </c>
    </row>
    <row r="97" spans="2:5" x14ac:dyDescent="0.2">
      <c r="B97" s="80">
        <v>41852</v>
      </c>
      <c r="C97" s="127">
        <v>16.889908256999998</v>
      </c>
      <c r="D97" s="128">
        <v>17.294942903999999</v>
      </c>
      <c r="E97" s="129">
        <v>17.005780347000002</v>
      </c>
    </row>
    <row r="98" spans="2:5" x14ac:dyDescent="0.2">
      <c r="B98" s="80">
        <v>41883</v>
      </c>
      <c r="C98" s="127">
        <v>17.252336449000001</v>
      </c>
      <c r="D98" s="128">
        <v>16.732629427999999</v>
      </c>
      <c r="E98" s="129">
        <v>17.084014002</v>
      </c>
    </row>
    <row r="99" spans="2:5" x14ac:dyDescent="0.2">
      <c r="B99" s="80">
        <v>41913</v>
      </c>
      <c r="C99" s="127">
        <v>16.303571429000002</v>
      </c>
      <c r="D99" s="128">
        <v>17.236138291</v>
      </c>
      <c r="E99" s="129">
        <v>16.815972221999999</v>
      </c>
    </row>
    <row r="100" spans="2:5" x14ac:dyDescent="0.2">
      <c r="B100" s="80">
        <v>41944</v>
      </c>
      <c r="C100" s="127">
        <v>17.261682242999999</v>
      </c>
      <c r="D100" s="128">
        <v>16.941019659999998</v>
      </c>
      <c r="E100" s="129">
        <v>17.621818181999998</v>
      </c>
    </row>
    <row r="101" spans="2:5" x14ac:dyDescent="0.2">
      <c r="B101" s="80">
        <v>41974</v>
      </c>
      <c r="C101" s="127">
        <v>14.557377048999999</v>
      </c>
      <c r="D101" s="128">
        <v>16.789852700000001</v>
      </c>
      <c r="E101" s="129">
        <v>16.782035927999999</v>
      </c>
    </row>
    <row r="102" spans="2:5" x14ac:dyDescent="0.2">
      <c r="B102" s="80">
        <v>42005</v>
      </c>
      <c r="C102" s="127">
        <v>18.657407407000001</v>
      </c>
      <c r="D102" s="128">
        <v>17.200324149</v>
      </c>
      <c r="E102" s="129">
        <v>16.886925795</v>
      </c>
    </row>
    <row r="103" spans="2:5" x14ac:dyDescent="0.2">
      <c r="B103" s="80">
        <v>42036</v>
      </c>
      <c r="C103" s="127">
        <v>16.676470588000001</v>
      </c>
      <c r="D103" s="128">
        <v>16.168323393000001</v>
      </c>
      <c r="E103" s="129">
        <v>16.067551266999999</v>
      </c>
    </row>
    <row r="104" spans="2:5" x14ac:dyDescent="0.2">
      <c r="B104" s="80">
        <v>42064</v>
      </c>
      <c r="C104" s="127">
        <v>17.572649573</v>
      </c>
      <c r="D104" s="128">
        <v>17.402320477</v>
      </c>
      <c r="E104" s="129">
        <v>16.858479532</v>
      </c>
    </row>
    <row r="105" spans="2:5" x14ac:dyDescent="0.2">
      <c r="B105" s="80">
        <v>42095</v>
      </c>
      <c r="C105" s="127">
        <v>17.118110236</v>
      </c>
      <c r="D105" s="128">
        <v>16.694029851</v>
      </c>
      <c r="E105" s="129">
        <v>16.786464411000001</v>
      </c>
    </row>
    <row r="106" spans="2:5" x14ac:dyDescent="0.2">
      <c r="B106" s="80">
        <v>42125</v>
      </c>
      <c r="C106" s="127">
        <v>17.638655461999999</v>
      </c>
      <c r="D106" s="128">
        <v>17.140320333999998</v>
      </c>
      <c r="E106" s="129">
        <v>15.743467933</v>
      </c>
    </row>
    <row r="107" spans="2:5" x14ac:dyDescent="0.2">
      <c r="B107" s="80">
        <v>42156</v>
      </c>
      <c r="C107" s="127">
        <v>17.326732672999999</v>
      </c>
      <c r="D107" s="128">
        <v>16.815864023</v>
      </c>
      <c r="E107" s="129">
        <v>16.347066167000001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17.840455840000001</v>
      </c>
      <c r="D114" s="125">
        <v>17.889982877000001</v>
      </c>
      <c r="E114" s="126">
        <v>18.119209040000001</v>
      </c>
    </row>
    <row r="115" spans="2:5" x14ac:dyDescent="0.2">
      <c r="B115" s="80">
        <v>40756</v>
      </c>
      <c r="C115" s="127">
        <v>17.049132948</v>
      </c>
      <c r="D115" s="128">
        <v>18.082985822000001</v>
      </c>
      <c r="E115" s="129">
        <v>17.444629014</v>
      </c>
    </row>
    <row r="116" spans="2:5" x14ac:dyDescent="0.2">
      <c r="B116" s="80">
        <v>40787</v>
      </c>
      <c r="C116" s="127">
        <v>17.539877301000001</v>
      </c>
      <c r="D116" s="128">
        <v>17.704307821</v>
      </c>
      <c r="E116" s="129">
        <v>17.610005685000001</v>
      </c>
    </row>
    <row r="117" spans="2:5" x14ac:dyDescent="0.2">
      <c r="B117" s="80">
        <v>40817</v>
      </c>
      <c r="C117" s="127">
        <v>17.782334384999999</v>
      </c>
      <c r="D117" s="128">
        <v>17.915197313</v>
      </c>
      <c r="E117" s="129">
        <v>17.882675439</v>
      </c>
    </row>
    <row r="118" spans="2:5" x14ac:dyDescent="0.2">
      <c r="B118" s="80">
        <v>40848</v>
      </c>
      <c r="C118" s="127">
        <v>16.851648352000002</v>
      </c>
      <c r="D118" s="128">
        <v>17.316907392000001</v>
      </c>
      <c r="E118" s="129">
        <v>17.326024234999998</v>
      </c>
    </row>
    <row r="119" spans="2:5" x14ac:dyDescent="0.2">
      <c r="B119" s="80">
        <v>40878</v>
      </c>
      <c r="C119" s="127">
        <v>17.679886686</v>
      </c>
      <c r="D119" s="128">
        <v>17.897469459</v>
      </c>
      <c r="E119" s="129">
        <v>17.319576129000001</v>
      </c>
    </row>
    <row r="120" spans="2:5" x14ac:dyDescent="0.2">
      <c r="B120" s="80">
        <v>40909</v>
      </c>
      <c r="C120" s="127">
        <v>17.43597561</v>
      </c>
      <c r="D120" s="128">
        <v>17.877461706999998</v>
      </c>
      <c r="E120" s="129">
        <v>18.135334088</v>
      </c>
    </row>
    <row r="121" spans="2:5" x14ac:dyDescent="0.2">
      <c r="B121" s="80">
        <v>40940</v>
      </c>
      <c r="C121" s="127">
        <v>16.586102718999999</v>
      </c>
      <c r="D121" s="128">
        <v>16.620151771</v>
      </c>
      <c r="E121" s="129">
        <v>16.643255294999999</v>
      </c>
    </row>
    <row r="122" spans="2:5" x14ac:dyDescent="0.2">
      <c r="B122" s="80">
        <v>40969</v>
      </c>
      <c r="C122" s="127">
        <v>17.628865979</v>
      </c>
      <c r="D122" s="128">
        <v>17.416969696999999</v>
      </c>
      <c r="E122" s="129">
        <v>17.472089314000002</v>
      </c>
    </row>
    <row r="123" spans="2:5" x14ac:dyDescent="0.2">
      <c r="B123" s="80">
        <v>41000</v>
      </c>
      <c r="C123" s="127">
        <v>17.076056338000001</v>
      </c>
      <c r="D123" s="128">
        <v>16.940552017000002</v>
      </c>
      <c r="E123" s="129">
        <v>17.840845854000001</v>
      </c>
    </row>
    <row r="124" spans="2:5" x14ac:dyDescent="0.2">
      <c r="B124" s="80">
        <v>41030</v>
      </c>
      <c r="C124" s="127">
        <v>17.431372548999999</v>
      </c>
      <c r="D124" s="128">
        <v>17.432980972999999</v>
      </c>
      <c r="E124" s="129">
        <v>17.591913747</v>
      </c>
    </row>
    <row r="125" spans="2:5" x14ac:dyDescent="0.2">
      <c r="B125" s="80">
        <v>41061</v>
      </c>
      <c r="C125" s="127">
        <v>17.715542522</v>
      </c>
      <c r="D125" s="128">
        <v>17.028697571999999</v>
      </c>
      <c r="E125" s="129">
        <v>17.309007982000001</v>
      </c>
    </row>
    <row r="126" spans="2:5" x14ac:dyDescent="0.2">
      <c r="B126" s="80">
        <v>41091</v>
      </c>
      <c r="C126" s="127">
        <v>18.314984709000001</v>
      </c>
      <c r="D126" s="128">
        <v>17.821270962</v>
      </c>
      <c r="E126" s="129">
        <v>17.600792752</v>
      </c>
    </row>
    <row r="127" spans="2:5" x14ac:dyDescent="0.2">
      <c r="B127" s="80">
        <v>41122</v>
      </c>
      <c r="C127" s="127">
        <v>17.101190475999999</v>
      </c>
      <c r="D127" s="128">
        <v>17.518533773000001</v>
      </c>
      <c r="E127" s="129">
        <v>17.083429229</v>
      </c>
    </row>
    <row r="128" spans="2:5" x14ac:dyDescent="0.2">
      <c r="B128" s="80">
        <v>41153</v>
      </c>
      <c r="C128" s="127">
        <v>17.614886730999999</v>
      </c>
      <c r="D128" s="128">
        <v>18.054030501</v>
      </c>
      <c r="E128" s="129">
        <v>17.165436654000001</v>
      </c>
    </row>
    <row r="129" spans="2:5" x14ac:dyDescent="0.2">
      <c r="B129" s="80">
        <v>41183</v>
      </c>
      <c r="C129" s="127">
        <v>17.206214688999999</v>
      </c>
      <c r="D129" s="128">
        <v>17.468620974</v>
      </c>
      <c r="E129" s="129">
        <v>17.523612751000002</v>
      </c>
    </row>
    <row r="130" spans="2:5" x14ac:dyDescent="0.2">
      <c r="B130" s="80">
        <v>41214</v>
      </c>
      <c r="C130" s="127">
        <v>16.930463576000001</v>
      </c>
      <c r="D130" s="128">
        <v>17.004264392</v>
      </c>
      <c r="E130" s="129">
        <v>16.712499999999999</v>
      </c>
    </row>
    <row r="131" spans="2:5" x14ac:dyDescent="0.2">
      <c r="B131" s="80">
        <v>41244</v>
      </c>
      <c r="C131" s="127">
        <v>17.439739414000002</v>
      </c>
      <c r="D131" s="128">
        <v>17.323151837000001</v>
      </c>
      <c r="E131" s="129">
        <v>17.256148769999999</v>
      </c>
    </row>
    <row r="132" spans="2:5" x14ac:dyDescent="0.2">
      <c r="B132" s="80">
        <v>41275</v>
      </c>
      <c r="C132" s="127">
        <v>17.387622149999999</v>
      </c>
      <c r="D132" s="128">
        <v>17.560954816999999</v>
      </c>
      <c r="E132" s="129">
        <v>17.766824085</v>
      </c>
    </row>
    <row r="133" spans="2:5" x14ac:dyDescent="0.2">
      <c r="B133" s="80">
        <v>41306</v>
      </c>
      <c r="C133" s="127">
        <v>16.014880951999999</v>
      </c>
      <c r="D133" s="128">
        <v>16.332037997</v>
      </c>
      <c r="E133" s="129">
        <v>16.295072115</v>
      </c>
    </row>
    <row r="134" spans="2:5" x14ac:dyDescent="0.2">
      <c r="B134" s="80">
        <v>41334</v>
      </c>
      <c r="C134" s="127">
        <v>17.231671553999998</v>
      </c>
      <c r="D134" s="128">
        <v>17.736547567999999</v>
      </c>
      <c r="E134" s="129">
        <v>17.730434783</v>
      </c>
    </row>
    <row r="135" spans="2:5" x14ac:dyDescent="0.2">
      <c r="B135" s="80">
        <v>41365</v>
      </c>
      <c r="C135" s="127">
        <v>17.813084111999999</v>
      </c>
      <c r="D135" s="128">
        <v>17.180765806</v>
      </c>
      <c r="E135" s="129">
        <v>17.148974668000001</v>
      </c>
    </row>
    <row r="136" spans="2:5" x14ac:dyDescent="0.2">
      <c r="B136" s="80">
        <v>41395</v>
      </c>
      <c r="C136" s="127">
        <v>17.331491712999998</v>
      </c>
      <c r="D136" s="128">
        <v>17.662640206999999</v>
      </c>
      <c r="E136" s="129">
        <v>17.807760140999999</v>
      </c>
    </row>
    <row r="137" spans="2:5" x14ac:dyDescent="0.2">
      <c r="B137" s="80">
        <v>41426</v>
      </c>
      <c r="C137" s="127">
        <v>17.278846154</v>
      </c>
      <c r="D137" s="128">
        <v>17.346242508</v>
      </c>
      <c r="E137" s="129">
        <v>17.810218978000002</v>
      </c>
    </row>
    <row r="138" spans="2:5" x14ac:dyDescent="0.2">
      <c r="B138" s="80">
        <v>41456</v>
      </c>
      <c r="C138" s="127">
        <v>18.389067524000001</v>
      </c>
      <c r="D138" s="128">
        <v>18.38573508</v>
      </c>
      <c r="E138" s="129">
        <v>18.290863891000001</v>
      </c>
    </row>
    <row r="139" spans="2:5" x14ac:dyDescent="0.2">
      <c r="B139" s="80">
        <v>41487</v>
      </c>
      <c r="C139" s="127">
        <v>18.233846153999998</v>
      </c>
      <c r="D139" s="128">
        <v>17.829361295999998</v>
      </c>
      <c r="E139" s="129">
        <v>17.902409638999998</v>
      </c>
    </row>
    <row r="140" spans="2:5" x14ac:dyDescent="0.2">
      <c r="B140" s="80">
        <v>41518</v>
      </c>
      <c r="C140" s="127">
        <v>17.072916667000001</v>
      </c>
      <c r="D140" s="128">
        <v>17.722483046000001</v>
      </c>
      <c r="E140" s="129">
        <v>17.841907152000001</v>
      </c>
    </row>
    <row r="141" spans="2:5" x14ac:dyDescent="0.2">
      <c r="B141" s="80">
        <v>41548</v>
      </c>
      <c r="C141" s="127">
        <v>17.153594771000002</v>
      </c>
      <c r="D141" s="128">
        <v>17.870667355999998</v>
      </c>
      <c r="E141" s="129">
        <v>17.520547945000001</v>
      </c>
    </row>
    <row r="142" spans="2:5" x14ac:dyDescent="0.2">
      <c r="B142" s="80">
        <v>41579</v>
      </c>
      <c r="C142" s="127">
        <v>17.674576270999999</v>
      </c>
      <c r="D142" s="128">
        <v>17.179738562000001</v>
      </c>
      <c r="E142" s="129">
        <v>17.102001291000001</v>
      </c>
    </row>
    <row r="143" spans="2:5" x14ac:dyDescent="0.2">
      <c r="B143" s="80">
        <v>41609</v>
      </c>
      <c r="C143" s="127">
        <v>16.887719298</v>
      </c>
      <c r="D143" s="128">
        <v>17.811553561</v>
      </c>
      <c r="E143" s="129">
        <v>17.402298851000001</v>
      </c>
    </row>
    <row r="144" spans="2:5" x14ac:dyDescent="0.2">
      <c r="B144" s="80">
        <v>41640</v>
      </c>
      <c r="C144" s="127">
        <v>17.26369863</v>
      </c>
      <c r="D144" s="128">
        <v>17.695321001</v>
      </c>
      <c r="E144" s="129">
        <v>17.843648208000001</v>
      </c>
    </row>
    <row r="145" spans="2:5" x14ac:dyDescent="0.2">
      <c r="B145" s="80">
        <v>41671</v>
      </c>
      <c r="C145" s="127">
        <v>16.367132866999999</v>
      </c>
      <c r="D145" s="128">
        <v>16.621862799999999</v>
      </c>
      <c r="E145" s="129">
        <v>16.693075899</v>
      </c>
    </row>
    <row r="146" spans="2:5" x14ac:dyDescent="0.2">
      <c r="B146" s="80">
        <v>41699</v>
      </c>
      <c r="C146" s="127">
        <v>17.618055556000002</v>
      </c>
      <c r="D146" s="128">
        <v>18.077007099999999</v>
      </c>
      <c r="E146" s="129">
        <v>18.166452442000001</v>
      </c>
    </row>
    <row r="147" spans="2:5" x14ac:dyDescent="0.2">
      <c r="B147" s="80">
        <v>41730</v>
      </c>
      <c r="C147" s="127">
        <v>16.63836478</v>
      </c>
      <c r="D147" s="128">
        <v>17.368644067999998</v>
      </c>
      <c r="E147" s="129">
        <v>17.066056245999999</v>
      </c>
    </row>
    <row r="148" spans="2:5" x14ac:dyDescent="0.2">
      <c r="B148" s="80">
        <v>41760</v>
      </c>
      <c r="C148" s="127">
        <v>18.597359736000001</v>
      </c>
      <c r="D148" s="128">
        <v>17.504127683</v>
      </c>
      <c r="E148" s="129">
        <v>17.775978408</v>
      </c>
    </row>
    <row r="149" spans="2:5" x14ac:dyDescent="0.2">
      <c r="B149" s="80">
        <v>41791</v>
      </c>
      <c r="C149" s="127">
        <v>17.359073359</v>
      </c>
      <c r="D149" s="128">
        <v>17.433831991000002</v>
      </c>
      <c r="E149" s="129">
        <v>17.207188161000001</v>
      </c>
    </row>
    <row r="150" spans="2:5" x14ac:dyDescent="0.2">
      <c r="B150" s="80">
        <v>41821</v>
      </c>
      <c r="C150" s="127">
        <v>16.787401575000001</v>
      </c>
      <c r="D150" s="128">
        <v>17.492468133999999</v>
      </c>
      <c r="E150" s="129">
        <v>17.575840768999999</v>
      </c>
    </row>
    <row r="151" spans="2:5" x14ac:dyDescent="0.2">
      <c r="B151" s="80">
        <v>41852</v>
      </c>
      <c r="C151" s="127">
        <v>17.276679842</v>
      </c>
      <c r="D151" s="128">
        <v>17.84519573</v>
      </c>
      <c r="E151" s="129">
        <v>17.622252747000001</v>
      </c>
    </row>
    <row r="152" spans="2:5" x14ac:dyDescent="0.2">
      <c r="B152" s="80">
        <v>41883</v>
      </c>
      <c r="C152" s="127">
        <v>16.654008438999998</v>
      </c>
      <c r="D152" s="128">
        <v>17.690851734999999</v>
      </c>
      <c r="E152" s="129">
        <v>17.115097160000001</v>
      </c>
    </row>
    <row r="153" spans="2:5" x14ac:dyDescent="0.2">
      <c r="B153" s="80">
        <v>41913</v>
      </c>
      <c r="C153" s="127">
        <v>17.425619834999999</v>
      </c>
      <c r="D153" s="128">
        <v>17.202014217999999</v>
      </c>
      <c r="E153" s="129">
        <v>16.842559309999999</v>
      </c>
    </row>
    <row r="154" spans="2:5" x14ac:dyDescent="0.2">
      <c r="B154" s="80">
        <v>41944</v>
      </c>
      <c r="C154" s="127">
        <v>16.12</v>
      </c>
      <c r="D154" s="128">
        <v>17.254205606999999</v>
      </c>
      <c r="E154" s="129">
        <v>16.84603997</v>
      </c>
    </row>
    <row r="155" spans="2:5" x14ac:dyDescent="0.2">
      <c r="B155" s="80">
        <v>41974</v>
      </c>
      <c r="C155" s="127">
        <v>17.02173913</v>
      </c>
      <c r="D155" s="128">
        <v>17.151860744</v>
      </c>
      <c r="E155" s="129">
        <v>17.19135365</v>
      </c>
    </row>
    <row r="156" spans="2:5" x14ac:dyDescent="0.2">
      <c r="B156" s="80">
        <v>42005</v>
      </c>
      <c r="C156" s="127">
        <v>17.812977099000001</v>
      </c>
      <c r="D156" s="128">
        <v>18.105671642000001</v>
      </c>
      <c r="E156" s="129">
        <v>17.76273552</v>
      </c>
    </row>
    <row r="157" spans="2:5" x14ac:dyDescent="0.2">
      <c r="B157" s="80">
        <v>42036</v>
      </c>
      <c r="C157" s="127">
        <v>17.194915254000001</v>
      </c>
      <c r="D157" s="128">
        <v>16.355271564999999</v>
      </c>
      <c r="E157" s="129">
        <v>16.112252384000001</v>
      </c>
    </row>
    <row r="158" spans="2:5" x14ac:dyDescent="0.2">
      <c r="B158" s="80">
        <v>42064</v>
      </c>
      <c r="C158" s="127">
        <v>17.621739130000002</v>
      </c>
      <c r="D158" s="128">
        <v>17.306513410000001</v>
      </c>
      <c r="E158" s="129">
        <v>17.197475871999998</v>
      </c>
    </row>
    <row r="159" spans="2:5" x14ac:dyDescent="0.2">
      <c r="B159" s="80">
        <v>42095</v>
      </c>
      <c r="C159" s="127">
        <v>15.992094862</v>
      </c>
      <c r="D159" s="128">
        <v>17.126893938999999</v>
      </c>
      <c r="E159" s="129">
        <v>16.350769231000001</v>
      </c>
    </row>
    <row r="160" spans="2:5" x14ac:dyDescent="0.2">
      <c r="B160" s="80">
        <v>42125</v>
      </c>
      <c r="C160" s="127">
        <v>16.387096774</v>
      </c>
      <c r="D160" s="128">
        <v>17.554248365999999</v>
      </c>
      <c r="E160" s="129">
        <v>17.770151636000001</v>
      </c>
    </row>
    <row r="161" spans="2:5" x14ac:dyDescent="0.2">
      <c r="B161" s="80">
        <v>42156</v>
      </c>
      <c r="C161" s="127">
        <v>16.762376238000002</v>
      </c>
      <c r="D161" s="128">
        <v>16.447314752</v>
      </c>
      <c r="E161" s="129">
        <v>16.608019639999998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18.523206751</v>
      </c>
      <c r="D168" s="125">
        <v>17.844614872000001</v>
      </c>
      <c r="E168" s="126">
        <v>17.761555556000001</v>
      </c>
    </row>
    <row r="169" spans="2:5" x14ac:dyDescent="0.2">
      <c r="B169" s="80">
        <v>40756</v>
      </c>
      <c r="C169" s="127">
        <v>18.196721311000001</v>
      </c>
      <c r="D169" s="128">
        <v>17.528007637999998</v>
      </c>
      <c r="E169" s="129">
        <v>17.357374217</v>
      </c>
    </row>
    <row r="170" spans="2:5" x14ac:dyDescent="0.2">
      <c r="B170" s="80">
        <v>40787</v>
      </c>
      <c r="C170" s="127">
        <v>17.635897436</v>
      </c>
      <c r="D170" s="128">
        <v>17.033180026</v>
      </c>
      <c r="E170" s="129">
        <v>16.918647763999999</v>
      </c>
    </row>
    <row r="171" spans="2:5" x14ac:dyDescent="0.2">
      <c r="B171" s="80">
        <v>40817</v>
      </c>
      <c r="C171" s="127">
        <v>18.482277120999999</v>
      </c>
      <c r="D171" s="128">
        <v>17.629449837999999</v>
      </c>
      <c r="E171" s="129">
        <v>17.643472348</v>
      </c>
    </row>
    <row r="172" spans="2:5" x14ac:dyDescent="0.2">
      <c r="B172" s="80">
        <v>40848</v>
      </c>
      <c r="C172" s="127">
        <v>17.365720524</v>
      </c>
      <c r="D172" s="128">
        <v>17.285762943000002</v>
      </c>
      <c r="E172" s="129">
        <v>16.964628024</v>
      </c>
    </row>
    <row r="173" spans="2:5" x14ac:dyDescent="0.2">
      <c r="B173" s="80">
        <v>40878</v>
      </c>
      <c r="C173" s="127">
        <v>17.079915878000001</v>
      </c>
      <c r="D173" s="128">
        <v>17.421157024999999</v>
      </c>
      <c r="E173" s="129">
        <v>16.894165535999999</v>
      </c>
    </row>
    <row r="174" spans="2:5" x14ac:dyDescent="0.2">
      <c r="B174" s="80">
        <v>40909</v>
      </c>
      <c r="C174" s="127">
        <v>18.336040609000001</v>
      </c>
      <c r="D174" s="128">
        <v>17.816103380000001</v>
      </c>
      <c r="E174" s="129">
        <v>17.517217942999999</v>
      </c>
    </row>
    <row r="175" spans="2:5" x14ac:dyDescent="0.2">
      <c r="B175" s="80">
        <v>40940</v>
      </c>
      <c r="C175" s="127">
        <v>17.109683793999999</v>
      </c>
      <c r="D175" s="128">
        <v>16.731614136000001</v>
      </c>
      <c r="E175" s="129">
        <v>16.152994792000001</v>
      </c>
    </row>
    <row r="176" spans="2:5" x14ac:dyDescent="0.2">
      <c r="B176" s="80">
        <v>40969</v>
      </c>
      <c r="C176" s="127">
        <v>18.169980119000002</v>
      </c>
      <c r="D176" s="128">
        <v>17.421737814</v>
      </c>
      <c r="E176" s="129">
        <v>17.423605329000001</v>
      </c>
    </row>
    <row r="177" spans="2:5" x14ac:dyDescent="0.2">
      <c r="B177" s="80">
        <v>41000</v>
      </c>
      <c r="C177" s="127">
        <v>18.029175049999999</v>
      </c>
      <c r="D177" s="128">
        <v>17.507217848</v>
      </c>
      <c r="E177" s="129">
        <v>17.324701644000001</v>
      </c>
    </row>
    <row r="178" spans="2:5" x14ac:dyDescent="0.2">
      <c r="B178" s="80">
        <v>41030</v>
      </c>
      <c r="C178" s="127">
        <v>17.748995984</v>
      </c>
      <c r="D178" s="128">
        <v>17.176317502</v>
      </c>
      <c r="E178" s="129">
        <v>17.073774081</v>
      </c>
    </row>
    <row r="179" spans="2:5" x14ac:dyDescent="0.2">
      <c r="B179" s="80">
        <v>41061</v>
      </c>
      <c r="C179" s="127">
        <v>18.157782516000001</v>
      </c>
      <c r="D179" s="128">
        <v>17.676548090000001</v>
      </c>
      <c r="E179" s="129">
        <v>16.953434763000001</v>
      </c>
    </row>
    <row r="180" spans="2:5" x14ac:dyDescent="0.2">
      <c r="B180" s="80">
        <v>41091</v>
      </c>
      <c r="C180" s="127">
        <v>17.956250000000001</v>
      </c>
      <c r="D180" s="128">
        <v>18</v>
      </c>
      <c r="E180" s="129">
        <v>17.320648343999999</v>
      </c>
    </row>
    <row r="181" spans="2:5" x14ac:dyDescent="0.2">
      <c r="B181" s="80">
        <v>41122</v>
      </c>
      <c r="C181" s="127">
        <v>18.197979797999999</v>
      </c>
      <c r="D181" s="128">
        <v>17.362871928000001</v>
      </c>
      <c r="E181" s="129">
        <v>17.145491802999999</v>
      </c>
    </row>
    <row r="182" spans="2:5" x14ac:dyDescent="0.2">
      <c r="B182" s="80">
        <v>41153</v>
      </c>
      <c r="C182" s="127">
        <v>17.680616740000001</v>
      </c>
      <c r="D182" s="128">
        <v>17.409676297000001</v>
      </c>
      <c r="E182" s="129">
        <v>17.387057975000001</v>
      </c>
    </row>
    <row r="183" spans="2:5" x14ac:dyDescent="0.2">
      <c r="B183" s="80">
        <v>41183</v>
      </c>
      <c r="C183" s="127">
        <v>17.81369248</v>
      </c>
      <c r="D183" s="128">
        <v>17.603709948999999</v>
      </c>
      <c r="E183" s="129">
        <v>17.218742751000001</v>
      </c>
    </row>
    <row r="184" spans="2:5" x14ac:dyDescent="0.2">
      <c r="B184" s="80">
        <v>41214</v>
      </c>
      <c r="C184" s="127">
        <v>16.829885056999998</v>
      </c>
      <c r="D184" s="128">
        <v>17.011776931</v>
      </c>
      <c r="E184" s="129">
        <v>16.716158245999999</v>
      </c>
    </row>
    <row r="185" spans="2:5" x14ac:dyDescent="0.2">
      <c r="B185" s="80">
        <v>41244</v>
      </c>
      <c r="C185" s="127">
        <v>17.0609319</v>
      </c>
      <c r="D185" s="128">
        <v>17.655172413999999</v>
      </c>
      <c r="E185" s="129">
        <v>17.154461385000001</v>
      </c>
    </row>
    <row r="186" spans="2:5" x14ac:dyDescent="0.2">
      <c r="B186" s="80">
        <v>41275</v>
      </c>
      <c r="C186" s="127">
        <v>17.730598669999999</v>
      </c>
      <c r="D186" s="128">
        <v>17.724991523</v>
      </c>
      <c r="E186" s="129">
        <v>17.153955471</v>
      </c>
    </row>
    <row r="187" spans="2:5" x14ac:dyDescent="0.2">
      <c r="B187" s="80">
        <v>41306</v>
      </c>
      <c r="C187" s="127">
        <v>16.523968785000001</v>
      </c>
      <c r="D187" s="128">
        <v>16.594936708999999</v>
      </c>
      <c r="E187" s="129">
        <v>15.907607391000001</v>
      </c>
    </row>
    <row r="188" spans="2:5" x14ac:dyDescent="0.2">
      <c r="B188" s="80">
        <v>41334</v>
      </c>
      <c r="C188" s="127">
        <v>18.124593716</v>
      </c>
      <c r="D188" s="128">
        <v>17.974268594000002</v>
      </c>
      <c r="E188" s="129">
        <v>17.319534883999999</v>
      </c>
    </row>
    <row r="189" spans="2:5" x14ac:dyDescent="0.2">
      <c r="B189" s="80">
        <v>41365</v>
      </c>
      <c r="C189" s="127">
        <v>17.069922308999999</v>
      </c>
      <c r="D189" s="128">
        <v>17.301457519</v>
      </c>
      <c r="E189" s="129">
        <v>16.801535876999999</v>
      </c>
    </row>
    <row r="190" spans="2:5" x14ac:dyDescent="0.2">
      <c r="B190" s="80">
        <v>41395</v>
      </c>
      <c r="C190" s="127">
        <v>17.819517313999999</v>
      </c>
      <c r="D190" s="128">
        <v>17.282232427</v>
      </c>
      <c r="E190" s="129">
        <v>16.973660101</v>
      </c>
    </row>
    <row r="191" spans="2:5" x14ac:dyDescent="0.2">
      <c r="B191" s="80">
        <v>41426</v>
      </c>
      <c r="C191" s="127">
        <v>17.38261851</v>
      </c>
      <c r="D191" s="128">
        <v>17.495540906999999</v>
      </c>
      <c r="E191" s="129">
        <v>17.458820539000001</v>
      </c>
    </row>
    <row r="192" spans="2:5" x14ac:dyDescent="0.2">
      <c r="B192" s="80">
        <v>41456</v>
      </c>
      <c r="C192" s="127">
        <v>17.297359357000001</v>
      </c>
      <c r="D192" s="128">
        <v>18.026918440999999</v>
      </c>
      <c r="E192" s="129">
        <v>17.437484213000001</v>
      </c>
    </row>
    <row r="193" spans="2:5" x14ac:dyDescent="0.2">
      <c r="B193" s="80">
        <v>41487</v>
      </c>
      <c r="C193" s="127">
        <v>17.884753902</v>
      </c>
      <c r="D193" s="128">
        <v>17.896524170999999</v>
      </c>
      <c r="E193" s="129">
        <v>17.010547979999998</v>
      </c>
    </row>
    <row r="194" spans="2:5" x14ac:dyDescent="0.2">
      <c r="B194" s="80">
        <v>41518</v>
      </c>
      <c r="C194" s="127">
        <v>17.831265509000001</v>
      </c>
      <c r="D194" s="128">
        <v>18.029986961999999</v>
      </c>
      <c r="E194" s="129">
        <v>17.024511153999999</v>
      </c>
    </row>
    <row r="195" spans="2:5" x14ac:dyDescent="0.2">
      <c r="B195" s="80">
        <v>41548</v>
      </c>
      <c r="C195" s="127">
        <v>17.897119342</v>
      </c>
      <c r="D195" s="128">
        <v>17.966799469000001</v>
      </c>
      <c r="E195" s="129">
        <v>17.205449591000001</v>
      </c>
    </row>
    <row r="196" spans="2:5" x14ac:dyDescent="0.2">
      <c r="B196" s="80">
        <v>41579</v>
      </c>
      <c r="C196" s="127">
        <v>17.038727523999999</v>
      </c>
      <c r="D196" s="128">
        <v>17.449197860999998</v>
      </c>
      <c r="E196" s="129">
        <v>16.926312736</v>
      </c>
    </row>
    <row r="197" spans="2:5" x14ac:dyDescent="0.2">
      <c r="B197" s="80">
        <v>41609</v>
      </c>
      <c r="C197" s="127">
        <v>17.719251336999999</v>
      </c>
      <c r="D197" s="128">
        <v>17.996571987999999</v>
      </c>
      <c r="E197" s="129">
        <v>17.151104566000001</v>
      </c>
    </row>
    <row r="198" spans="2:5" x14ac:dyDescent="0.2">
      <c r="B198" s="80">
        <v>41640</v>
      </c>
      <c r="C198" s="127">
        <v>18.278308322000001</v>
      </c>
      <c r="D198" s="128">
        <v>17.598561150999998</v>
      </c>
      <c r="E198" s="129">
        <v>17.320823927999999</v>
      </c>
    </row>
    <row r="199" spans="2:5" x14ac:dyDescent="0.2">
      <c r="B199" s="80">
        <v>41671</v>
      </c>
      <c r="C199" s="127">
        <v>16.678714858999999</v>
      </c>
      <c r="D199" s="128">
        <v>16.388316151000001</v>
      </c>
      <c r="E199" s="129">
        <v>16.229756795</v>
      </c>
    </row>
    <row r="200" spans="2:5" x14ac:dyDescent="0.2">
      <c r="B200" s="80">
        <v>41699</v>
      </c>
      <c r="C200" s="127">
        <v>18.353947368</v>
      </c>
      <c r="D200" s="128">
        <v>17.590570719999999</v>
      </c>
      <c r="E200" s="129">
        <v>17.509362200000002</v>
      </c>
    </row>
    <row r="201" spans="2:5" x14ac:dyDescent="0.2">
      <c r="B201" s="80">
        <v>41730</v>
      </c>
      <c r="C201" s="127">
        <v>17.525874126000001</v>
      </c>
      <c r="D201" s="128">
        <v>17.230578920999999</v>
      </c>
      <c r="E201" s="129">
        <v>16.885525920999999</v>
      </c>
    </row>
    <row r="202" spans="2:5" x14ac:dyDescent="0.2">
      <c r="B202" s="80">
        <v>41760</v>
      </c>
      <c r="C202" s="127">
        <v>17.419308356999998</v>
      </c>
      <c r="D202" s="128">
        <v>17.652926209</v>
      </c>
      <c r="E202" s="129">
        <v>17.324428613999999</v>
      </c>
    </row>
    <row r="203" spans="2:5" x14ac:dyDescent="0.2">
      <c r="B203" s="80">
        <v>41791</v>
      </c>
      <c r="C203" s="127">
        <v>17.572307691999999</v>
      </c>
      <c r="D203" s="128">
        <v>17.771581769000001</v>
      </c>
      <c r="E203" s="129">
        <v>16.846294046000001</v>
      </c>
    </row>
    <row r="204" spans="2:5" x14ac:dyDescent="0.2">
      <c r="B204" s="80">
        <v>41821</v>
      </c>
      <c r="C204" s="127">
        <v>18.404477612000001</v>
      </c>
      <c r="D204" s="128">
        <v>17.831478536999999</v>
      </c>
      <c r="E204" s="129">
        <v>17.200486027</v>
      </c>
    </row>
    <row r="205" spans="2:5" x14ac:dyDescent="0.2">
      <c r="B205" s="80">
        <v>41852</v>
      </c>
      <c r="C205" s="127">
        <v>17.392966360999999</v>
      </c>
      <c r="D205" s="128">
        <v>17.432522123999998</v>
      </c>
      <c r="E205" s="129">
        <v>17.306199122999999</v>
      </c>
    </row>
    <row r="206" spans="2:5" x14ac:dyDescent="0.2">
      <c r="B206" s="80">
        <v>41883</v>
      </c>
      <c r="C206" s="127">
        <v>17.102310231000001</v>
      </c>
      <c r="D206" s="128">
        <v>17.166179052</v>
      </c>
      <c r="E206" s="129">
        <v>16.931153725000001</v>
      </c>
    </row>
    <row r="207" spans="2:5" x14ac:dyDescent="0.2">
      <c r="B207" s="80">
        <v>41913</v>
      </c>
      <c r="C207" s="127">
        <v>17.759316770000002</v>
      </c>
      <c r="D207" s="128">
        <v>17.128851541</v>
      </c>
      <c r="E207" s="129">
        <v>17.272233946</v>
      </c>
    </row>
    <row r="208" spans="2:5" x14ac:dyDescent="0.2">
      <c r="B208" s="80">
        <v>41944</v>
      </c>
      <c r="C208" s="127">
        <v>18.287145242000001</v>
      </c>
      <c r="D208" s="128">
        <v>17.643607164999999</v>
      </c>
      <c r="E208" s="129">
        <v>17.336724647</v>
      </c>
    </row>
    <row r="209" spans="2:5" x14ac:dyDescent="0.2">
      <c r="B209" s="80">
        <v>41974</v>
      </c>
      <c r="C209" s="127">
        <v>17.374137931</v>
      </c>
      <c r="D209" s="128">
        <v>16.687200957000002</v>
      </c>
      <c r="E209" s="129">
        <v>16.830865416000002</v>
      </c>
    </row>
    <row r="210" spans="2:5" x14ac:dyDescent="0.2">
      <c r="B210" s="80">
        <v>42005</v>
      </c>
      <c r="C210" s="127">
        <v>17.379934210999998</v>
      </c>
      <c r="D210" s="128">
        <v>17.586791349999999</v>
      </c>
      <c r="E210" s="129">
        <v>16.780464523999999</v>
      </c>
    </row>
    <row r="211" spans="2:5" x14ac:dyDescent="0.2">
      <c r="B211" s="80">
        <v>42036</v>
      </c>
      <c r="C211" s="127">
        <v>16.465034965000001</v>
      </c>
      <c r="D211" s="128">
        <v>16.040866872999999</v>
      </c>
      <c r="E211" s="129">
        <v>15.769899666000001</v>
      </c>
    </row>
    <row r="212" spans="2:5" x14ac:dyDescent="0.2">
      <c r="B212" s="80">
        <v>42064</v>
      </c>
      <c r="C212" s="127">
        <v>16.879556260000001</v>
      </c>
      <c r="D212" s="128">
        <v>17.378841607999998</v>
      </c>
      <c r="E212" s="129">
        <v>16.609917877000001</v>
      </c>
    </row>
    <row r="213" spans="2:5" x14ac:dyDescent="0.2">
      <c r="B213" s="80">
        <v>42095</v>
      </c>
      <c r="C213" s="127">
        <v>17.060708262999999</v>
      </c>
      <c r="D213" s="128">
        <v>16.800939518</v>
      </c>
      <c r="E213" s="129">
        <v>16.587201592</v>
      </c>
    </row>
    <row r="214" spans="2:5" x14ac:dyDescent="0.2">
      <c r="B214" s="80">
        <v>42125</v>
      </c>
      <c r="C214" s="127">
        <v>18.194256757000002</v>
      </c>
      <c r="D214" s="128">
        <v>17.349255583000001</v>
      </c>
      <c r="E214" s="129">
        <v>17.246392114999999</v>
      </c>
    </row>
    <row r="215" spans="2:5" x14ac:dyDescent="0.2">
      <c r="B215" s="80">
        <v>42156</v>
      </c>
      <c r="C215" s="127">
        <v>17.461111111000001</v>
      </c>
      <c r="D215" s="128">
        <v>17.117952040999999</v>
      </c>
      <c r="E215" s="129">
        <v>16.704676258999999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JdP2GKbJbHTyF4OXZ8nh0rFETc7DDslTQX4o5gyAaNEftHjFB0+12CUd7TVVLpiVez4Fm6ai38cyR3pu4QFbcw==" saltValue="+5llVf2cMx7C+4538Y1mc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4STNxzfoEsoPh3bUFepdKP+RsH5U3uvziMZ7AHPCV+WsStbV4m/vzTZ65EdtPkv6+FQpQbzh0pOIkzU4sPy1jw==" saltValue="aWqP3Ad9Nn3t0OeoZpOSz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39OF1Dj9DOKrTICZ/pqUUaFQsVQwXQhOP/uuIqSAEeyG48Sj4XWhiyU1me11mRrJLJv1GSvgsAaDXiDiStbFcg==" saltValue="IWgiVgGvuzJ3196L9M9Fw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eiksayjgQWEHOKTxFmX5Y1W9QgG2vt2dW9asfMXCFvnG1zbrSUMmSPWW/ijJ9jef7yIx07NYK7oqDPZQ3v3c5Q==" saltValue="erG+lMrEaJxW7C4vRGoaKw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DM3F0Ep/shAKtD3iTjis55Umzf1Aq8f5fq9HQ+R96cPEXrW/k7v47snum8Vk7eHWvNuHANU03ml/fGniOR1fxQ==" saltValue="wxH/Axwy1luoNPfkPg0Kyg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Hospital_Beds_Utilizers_Thru_Jun_2015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4iq+J0HIT1Dgo/+hDrqopL7xAX30vVyp2T/tFVHrpIIopC6XacC96eaNyZqCko7axGCC7XwFWo2QrmO4OfPOWA==" saltValue="RrVtToOxVCdFnwXganHL9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zq3CB1mj7Jdj+2n+gCR1FB+1OQ1sow/uES9dWGfu4qMOO7gqQMGYPwtfYRdLLJ3d45fP1csTa73c/X5pfigvAA==" saltValue="8UtQJrq2eZgofU/ABBmHb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6lBM2nI9xZEoqtaAWijaAc8kVSReLS5/VclLQ9RkoaYJJoR278WpgfI3PvZZpX2CNBp2auoLoQvSnrBXrLVSrw==" saltValue="nRVNT2UZpF4Kmy+DQZf8C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LmvX7jYLk+SM+8naRRjz2Lx70/BUOQutuyfv+YB8kebDlSeZxcoGw6DVH2it/nSBiDg6r7FQ+uu0NciKb+bzoQ==" saltValue="X/d4zlgIqeHtvsMHjshGz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99LEYviqeJwWL4BFQ47rHRBpvL9x6T6mYClO27sc1RI27gfkroLNLShP8o4JS9yuIXYEeTuXNLRntKbFbHMfMQ==" saltValue="g1I3JxM/tfaw5WsQZBPbaw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CMIwSwsItFXlMesg73R5zi1UFurRQEczwK4jfWCHucTZTPfFZe0SJiYFCYiOBtJ+zwTVxdVK2V3KU9IHy7hZBw==" saltValue="Ruwt0PTCNfd6/p/ZKosoo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prnK8Zwwe19h38LEZgSLdanSGvhjHWvMdE86AuNs1I3yJR73nKUGfOhgfPzaHtSq6hp/lK6Tm3hAUuHDIPAOCA==" saltValue="J7pZ+Pp2PX82attGw/lqR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2016-02-03T22:27:54Z</dcterms:modified>
</cp:coreProperties>
</file>